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6">Hidden_1!$A$1:$A$26</definedName>
    <definedName name="Hidden_220">Hidden_2!$A$1:$A$41</definedName>
    <definedName name="Hidden_327">Hidden_3!$A$1:$A$32</definedName>
  </definedNames>
</workbook>
</file>

<file path=xl/sharedStrings.xml><?xml version="1.0" encoding="utf-8"?>
<sst xmlns="http://schemas.openxmlformats.org/spreadsheetml/2006/main" count="1507" uniqueCount="385">
  <si>
    <t>32556</t>
  </si>
  <si>
    <t>TÍTULO</t>
  </si>
  <si>
    <t>NOMBRE CORTO</t>
  </si>
  <si>
    <t>DESCRIPCIÓN</t>
  </si>
  <si>
    <t>Trámites del Sujeto Obligado</t>
  </si>
  <si>
    <t>LGTA70FXXXVIIIB</t>
  </si>
  <si>
    <t>1</t>
  </si>
  <si>
    <t>2</t>
  </si>
  <si>
    <t>6</t>
  </si>
  <si>
    <t>9</t>
  </si>
  <si>
    <t>4</t>
  </si>
  <si>
    <t>12</t>
  </si>
  <si>
    <t>13</t>
  </si>
  <si>
    <t>14</t>
  </si>
  <si>
    <t>177122</t>
  </si>
  <si>
    <t>177119</t>
  </si>
  <si>
    <t>177120</t>
  </si>
  <si>
    <t>177121</t>
  </si>
  <si>
    <t>177123</t>
  </si>
  <si>
    <t>177124</t>
  </si>
  <si>
    <t>177125</t>
  </si>
  <si>
    <t>177143</t>
  </si>
  <si>
    <t>177149</t>
  </si>
  <si>
    <t>177142</t>
  </si>
  <si>
    <t>177132</t>
  </si>
  <si>
    <t>177126</t>
  </si>
  <si>
    <t>177133</t>
  </si>
  <si>
    <t>177127</t>
  </si>
  <si>
    <t>177134</t>
  </si>
  <si>
    <t>177150</t>
  </si>
  <si>
    <t>177147</t>
  </si>
  <si>
    <t>177135</t>
  </si>
  <si>
    <t>177128</t>
  </si>
  <si>
    <t>177151</t>
  </si>
  <si>
    <t>177144</t>
  </si>
  <si>
    <t>177139</t>
  </si>
  <si>
    <t>177146</t>
  </si>
  <si>
    <t>177140</t>
  </si>
  <si>
    <t>177145</t>
  </si>
  <si>
    <t>177141</t>
  </si>
  <si>
    <t>177152</t>
  </si>
  <si>
    <t>177136</t>
  </si>
  <si>
    <t>177129</t>
  </si>
  <si>
    <t>177137</t>
  </si>
  <si>
    <t>177130</t>
  </si>
  <si>
    <t>177138</t>
  </si>
  <si>
    <t>177131</t>
  </si>
  <si>
    <t>177148</t>
  </si>
  <si>
    <t>177118</t>
  </si>
  <si>
    <t>177153</t>
  </si>
  <si>
    <t>177154</t>
  </si>
  <si>
    <t>177155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</si>
  <si>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</si>
  <si>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</si>
  <si>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</si>
  <si>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</si>
  <si>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</si>
  <si>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</si>
  <si>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</si>
  <si>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</si>
  <si>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</si>
  <si>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</si>
  <si>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</si>
  <si>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</si>
  <si>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</si>
  <si>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</si>
  <si>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</si>
  <si>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</si>
  <si>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</si>
  <si>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</si>
  <si>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</si>
  <si>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</si>
  <si>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</si>
  <si>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</si>
  <si>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</si>
  <si>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</si>
  <si>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</si>
  <si>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</si>
  <si>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</si>
  <si>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</si>
  <si>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</si>
  <si>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</si>
  <si>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</si>
  <si>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</si>
  <si>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</si>
  <si>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</si>
  <si>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</si>
  <si>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</si>
  <si>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</si>
  <si>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</si>
  <si>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</si>
  <si>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+O+HwDLOYpc=</t>
  </si>
  <si>
    <t/>
  </si>
  <si>
    <t>31/07/2017</t>
  </si>
  <si>
    <t>DEPARTAMENTO DE RECURSOS FINANCIEROS</t>
  </si>
  <si>
    <t>2017</t>
  </si>
  <si>
    <t xml:space="preserve">A la fecha no se cuenta con este tipo de información.
</t>
  </si>
  <si>
    <t>QrowGQC0mX0=</t>
  </si>
  <si>
    <t>31/03/2017</t>
  </si>
  <si>
    <t>Departamento de Recursos Financieros</t>
  </si>
  <si>
    <t>2016</t>
  </si>
  <si>
    <t>52dr/JNVGQU=</t>
  </si>
  <si>
    <t>eUmQVkwbdG4=</t>
  </si>
  <si>
    <t>Solicitud de apoyo</t>
  </si>
  <si>
    <t>Atención a Turismo de reuniones y romancce</t>
  </si>
  <si>
    <t>Reglamento Interno del Fideicomiso Público denominado Oficina de Convenciones y Visitantes de Oaxaca "OCV OAXACA". Publicado en el POGEO el 12 de marz</t>
  </si>
  <si>
    <t>Necesidad de apoyo para la atracción o atención de eventos de Turismo de Reuniones y Romance.</t>
  </si>
  <si>
    <t>Presencial</t>
  </si>
  <si>
    <t>10 días hábiles</t>
  </si>
  <si>
    <t>N/A</t>
  </si>
  <si>
    <t xml:space="preserve">Solicitud de apoyo firmada, presentada con al menos 45 días de anticipación al evento, *Proporcionar carta de agradecimiento al final del evento como máximo, dentro de los 3 días posteriores al evento.
</t>
  </si>
  <si>
    <t xml:space="preserve">De acuerdo a la derrama económica a generarse, y conforme al análisis del área correspondiente, con base en la normatividad aplicable.
</t>
  </si>
  <si>
    <t xml:space="preserve">Julio </t>
  </si>
  <si>
    <t>Ordaz</t>
  </si>
  <si>
    <t>Climaco</t>
  </si>
  <si>
    <t>reuniones.ocvoaxaca@gmail.com</t>
  </si>
  <si>
    <t>Jefe del Dpto. de Atracción de Congresos y Convenciones</t>
  </si>
  <si>
    <t>Calle</t>
  </si>
  <si>
    <t>Reforma</t>
  </si>
  <si>
    <t>s/n</t>
  </si>
  <si>
    <t>Ciudad</t>
  </si>
  <si>
    <t>Oaxaca Centro</t>
  </si>
  <si>
    <t>20</t>
  </si>
  <si>
    <t>Oaxaca</t>
  </si>
  <si>
    <t>67</t>
  </si>
  <si>
    <t>Oaxaca de Juárez</t>
  </si>
  <si>
    <t>68000</t>
  </si>
  <si>
    <t>951 132 52 96</t>
  </si>
  <si>
    <t>Lunes a viernes de 09:00hrs. a 19:00hrs.</t>
  </si>
  <si>
    <t>contacto.ocvoaxaca@gmail.com</t>
  </si>
  <si>
    <t>Levantar una queja al área correspondiente.</t>
  </si>
  <si>
    <t xml:space="preserve">Oficinas de Convenciones y Visitantes de Oaxaca OCV OAXACA; Ubicadas en el interior del Jardín etnobotánico, Calle reforma, esquina constitución s/n, </t>
  </si>
  <si>
    <t>Dirección General</t>
  </si>
  <si>
    <t>PjuACBx7AQQ=</t>
  </si>
  <si>
    <t>Solicitud de Apoyo</t>
  </si>
  <si>
    <t>Erika</t>
  </si>
  <si>
    <t>Maldonado</t>
  </si>
  <si>
    <t>Marmolejo</t>
  </si>
  <si>
    <t>ocv.oax.mediosyfams@gmail.com</t>
  </si>
  <si>
    <t>Jefa del Dpto. de Atención a Medios y Fams.</t>
  </si>
  <si>
    <t xml:space="preserve">Oaxaca Centro
</t>
  </si>
  <si>
    <t xml:space="preserve">Oaxaca 
</t>
  </si>
  <si>
    <t xml:space="preserve">Oaxaca de Juárez
</t>
  </si>
  <si>
    <t>Lunes a Viernes 09:00 a 19:00hrx.</t>
  </si>
  <si>
    <t>KmjlbFjl4A4=</t>
  </si>
  <si>
    <t>Eliel</t>
  </si>
  <si>
    <t>Nava</t>
  </si>
  <si>
    <t>Cano</t>
  </si>
  <si>
    <t>eliel.ocvoaxaca@gmail.com</t>
  </si>
  <si>
    <t>Jefe del Dpto. de Inteligencia de Mercados</t>
  </si>
  <si>
    <t xml:space="preserve">Reforma
</t>
  </si>
  <si>
    <t xml:space="preserve">Oaxaca </t>
  </si>
  <si>
    <t>qE74iq5DZyY=</t>
  </si>
  <si>
    <t>Karina</t>
  </si>
  <si>
    <t xml:space="preserve">García </t>
  </si>
  <si>
    <t>Aguilera</t>
  </si>
  <si>
    <t>karina.ocvoaxaca@gmail.com</t>
  </si>
  <si>
    <t>Jefa de Dpto. de Atención a Asociaciones.</t>
  </si>
  <si>
    <t>TG5ijwH43Yw=</t>
  </si>
  <si>
    <t>Marina de los Angeles</t>
  </si>
  <si>
    <t>Sánchez</t>
  </si>
  <si>
    <t>Lavariega</t>
  </si>
  <si>
    <t>atngrupos.ocvoaxaca@gmail.com</t>
  </si>
  <si>
    <t>Jefa de Dpto. de Atención a Grupos.</t>
  </si>
  <si>
    <t>+a+5KMVGKp0=</t>
  </si>
  <si>
    <t>SOLICITUD APOYO</t>
  </si>
  <si>
    <t>ATENCIÓN A TURISMO DE ROMANCE Y REUNIONES</t>
  </si>
  <si>
    <t>PRESENCIAL</t>
  </si>
  <si>
    <t>10 DÍAS HÁBILES</t>
  </si>
  <si>
    <t>Solicitud de apoyo, presentada al menos 45 días antes del evento. Proporcionar carta de agradecimiento como máximo, a los 3 días posteriores al evento.</t>
  </si>
  <si>
    <t>0</t>
  </si>
  <si>
    <t>De acuerdo a la derrama económica a generarse, y al análisis del área correspondiente, en base a la normatividad aplicable.</t>
  </si>
  <si>
    <t>ELIEL</t>
  </si>
  <si>
    <t>NAVA</t>
  </si>
  <si>
    <t>CANO</t>
  </si>
  <si>
    <t>REFORMA</t>
  </si>
  <si>
    <t>S/N</t>
  </si>
  <si>
    <t>OAXACA DE JUÁREZ</t>
  </si>
  <si>
    <t>OAXACA</t>
  </si>
  <si>
    <t>951 132 5296</t>
  </si>
  <si>
    <t>Lunes a Viernes 09:00 a 19:00hrs.</t>
  </si>
  <si>
    <t>06/07/2017</t>
  </si>
  <si>
    <t>DIRECCIÓN GENERAL</t>
  </si>
  <si>
    <t>l1SB3E9dTC8=</t>
  </si>
  <si>
    <t>SOLICITUD DE APOYO</t>
  </si>
  <si>
    <t>ATENCIÓN A TURISMO DE REUNIONES Y ROMANCE</t>
  </si>
  <si>
    <t>Solicitud de apoyo firmada, presentada con al menos 45 días de anticipación al evento, *Proporcionar carta de agradecimiento al final del evento como máximo, dentro de los 3 días posteriores al evento.</t>
  </si>
  <si>
    <t>De acuerdo a la derrama económica a generarse, y conforme al análisis del área correspondiente, con base en la normatividad aplicable.</t>
  </si>
  <si>
    <t>KEILA EUNISSE</t>
  </si>
  <si>
    <t>GARCIA</t>
  </si>
  <si>
    <t>ROSALES</t>
  </si>
  <si>
    <t>keila.ocvoaxaca@gmail.com</t>
  </si>
  <si>
    <t>OAXACA CENTRO</t>
  </si>
  <si>
    <t>6dtoReylS/Q=</t>
  </si>
  <si>
    <t>Atención a Turismo de reuniones y romance</t>
  </si>
  <si>
    <t>SÁNCHEZ</t>
  </si>
  <si>
    <t>LAVARIEGA</t>
  </si>
  <si>
    <t>9511325296</t>
  </si>
  <si>
    <t>+zCN/nnWhQw=</t>
  </si>
  <si>
    <t>Julio César</t>
  </si>
  <si>
    <t>+zsUkeMFrKQ=</t>
  </si>
  <si>
    <t>KARINA</t>
  </si>
  <si>
    <t xml:space="preserve">GARCÍA </t>
  </si>
  <si>
    <t>AGUILERA</t>
  </si>
  <si>
    <t>951132 52 96</t>
  </si>
  <si>
    <t>Lunes a Viernes 09:00 a 19:00hrS.</t>
  </si>
  <si>
    <t>3OkCpAMkwkA=</t>
  </si>
  <si>
    <t>N/D</t>
  </si>
  <si>
    <t>N/</t>
  </si>
  <si>
    <t>2015</t>
  </si>
  <si>
    <t>T8K9SPgTHdc=</t>
  </si>
  <si>
    <t>Atención a Turismo de reuniones y romance.</t>
  </si>
  <si>
    <t>Presencial.</t>
  </si>
  <si>
    <t>Diego Iván</t>
  </si>
  <si>
    <t>Martínez</t>
  </si>
  <si>
    <t>Carmona</t>
  </si>
  <si>
    <t>diego.ocvoaxaca@gmail.com</t>
  </si>
  <si>
    <t>(951) 132 52 96</t>
  </si>
  <si>
    <t>Lunes a Viernes 09:00 a 19:00 hrs.</t>
  </si>
  <si>
    <t>f4urYVAO6WA=</t>
  </si>
  <si>
    <t xml:space="preserve">Sanchéz </t>
  </si>
  <si>
    <t>ZFm25Ct1DNs=</t>
  </si>
  <si>
    <t>Karina Yedid</t>
  </si>
  <si>
    <t>García</t>
  </si>
  <si>
    <t>FZo1XsoXbUE=</t>
  </si>
  <si>
    <t xml:space="preserve">10 Días hábiles </t>
  </si>
  <si>
    <t>Keila Eunisse</t>
  </si>
  <si>
    <t>Rosales</t>
  </si>
  <si>
    <t>Coordinador de Turismo de Reuniones.</t>
  </si>
  <si>
    <t>Calzada</t>
  </si>
  <si>
    <t>Porfirio Díaz</t>
  </si>
  <si>
    <t>233 E</t>
  </si>
  <si>
    <t>Colonia Reforma</t>
  </si>
  <si>
    <t>68050</t>
  </si>
  <si>
    <t>(951) 132 52 96 -132 53 22</t>
  </si>
  <si>
    <t>TXtb+QGDF4w=</t>
  </si>
  <si>
    <t>10 Días hábiles.</t>
  </si>
  <si>
    <t>Flor de María</t>
  </si>
  <si>
    <t>Díaz</t>
  </si>
  <si>
    <t>Contreras</t>
  </si>
  <si>
    <t>flor.ocvoaxaca@gmail.com</t>
  </si>
  <si>
    <t>pK9vROqsUU0=</t>
  </si>
  <si>
    <t>Jefe del Dpto. de Atracción de Congresos y Convenciones.</t>
  </si>
  <si>
    <t xml:space="preserve">Oficinas de Convenciones y Visitantes de Oaxaca OCV OAXACA; Ubicadas en el interior del Jardín Etnobotánico, Calle reforma, esquina constitución s/n, </t>
  </si>
  <si>
    <t>XXY7MVrG1L8=</t>
  </si>
  <si>
    <t>José Manuel</t>
  </si>
  <si>
    <t>Lira</t>
  </si>
  <si>
    <t>Cristerna</t>
  </si>
  <si>
    <t>manuel.ocvoaxaca@gmail.com</t>
  </si>
  <si>
    <t>Coordinador de Comercialización de Destinos.</t>
  </si>
  <si>
    <t xml:space="preserve">Colonia Reforma
</t>
  </si>
  <si>
    <t>TuSQFgprn4g=</t>
  </si>
  <si>
    <t>Jason</t>
  </si>
  <si>
    <t>Jiménez</t>
  </si>
  <si>
    <t>jason.ocvoaxaca@gmail.com</t>
  </si>
  <si>
    <t>a9b9AZzn6mg=</t>
  </si>
  <si>
    <t>mhNJOJyUvGY=</t>
  </si>
  <si>
    <t>Atención a Turismo de reuniones y romace</t>
  </si>
  <si>
    <t>10 Días hábiles</t>
  </si>
  <si>
    <t>Elizabeth</t>
  </si>
  <si>
    <t>Arredondo</t>
  </si>
  <si>
    <t>Ruíz</t>
  </si>
  <si>
    <t>elizabeth.ocvoaxaca@gmail.com</t>
  </si>
  <si>
    <t>edz7N3tNGrM=</t>
  </si>
  <si>
    <t>Jefe del Dpto. de Inteligencia de Mercados.</t>
  </si>
  <si>
    <t>O+dAKDo3H2w=</t>
  </si>
  <si>
    <t>tZT0J3nPmKs=</t>
  </si>
  <si>
    <t>Jhoely Rubí</t>
  </si>
  <si>
    <t>Estrada</t>
  </si>
  <si>
    <t>Collado</t>
  </si>
  <si>
    <t>jhoely.ocvoaxaca@gmail.com</t>
  </si>
  <si>
    <t>SQTLHrhYr4Q=</t>
  </si>
  <si>
    <t>+y+LTEZOQg4=</t>
  </si>
  <si>
    <t>Clímaco</t>
  </si>
  <si>
    <t>MbJ4Iam+WcU=</t>
  </si>
  <si>
    <t>César Augusto</t>
  </si>
  <si>
    <t>Luna</t>
  </si>
  <si>
    <t>Narvaez</t>
  </si>
  <si>
    <t>cesar.ocvoaxaca@gmail.com</t>
  </si>
  <si>
    <t>OAXACA DE JUAREZ</t>
  </si>
  <si>
    <t>QIWRBYQXckc=</t>
  </si>
  <si>
    <t>30/09/2017</t>
  </si>
  <si>
    <t>bPwlgjHVKLA=</t>
  </si>
  <si>
    <t>Atención a Turismo de Reuniones y Romance.</t>
  </si>
  <si>
    <t>Reglamento Interno del Fideicomiso Público denominado OCV Oaxaca. Publicado en el POGEO el 12 de marzo del 2015; Art. 8; Fracciones XII y XVI.</t>
  </si>
  <si>
    <t>10 días hábiles.</t>
  </si>
  <si>
    <t>Solicitud de apoyo firmada, presentada con al menos 45 días previos al evento, Proporcionar carta de agradecimiento máximo 3 días después al evento.</t>
  </si>
  <si>
    <t>Oaxaca Centro.</t>
  </si>
  <si>
    <t>Oficina de Convenciones y Visitantes de Oaxaca; sobre calle reforma, esquina constitución s/n, colonia Oaxaca Centro.</t>
  </si>
  <si>
    <t>05/01/2018</t>
  </si>
  <si>
    <t>09/01/2018</t>
  </si>
  <si>
    <t>MvRAiK0lUxw=</t>
  </si>
  <si>
    <t>22/01/2018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</si>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</sst>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N40"/>
  <sheetViews>
    <sheetView workbookViewId="0" tabSelected="true"/>
  </sheetViews>
  <sheetFormatPr defaultRowHeight="15.0"/>
  <cols>
    <col min="2" max="2" width="19.09765625" customWidth="true" bestFit="true"/>
    <col min="3" max="3" width="43.33984375" customWidth="true" bestFit="true"/>
    <col min="4" max="4" width="134.84375" customWidth="true" bestFit="true"/>
    <col min="5" max="5" width="83.70703125" customWidth="true" bestFit="true"/>
    <col min="6" max="6" width="21.1171875" customWidth="true" bestFit="true"/>
    <col min="7" max="7" width="18.5625" customWidth="true" bestFit="true"/>
    <col min="8" max="8" width="16.80078125" customWidth="true" bestFit="true"/>
    <col min="9" max="9" width="171.4765625" customWidth="true" bestFit="true"/>
    <col min="10" max="10" width="37.953125" customWidth="true" bestFit="true"/>
    <col min="11" max="11" width="116.05859375" customWidth="true" bestFit="true"/>
    <col min="12" max="12" width="19.29296875" customWidth="true" bestFit="true"/>
    <col min="13" max="13" width="13.5390625" customWidth="true" bestFit="true"/>
    <col min="14" max="14" width="15.3828125" customWidth="true" bestFit="true"/>
    <col min="15" max="15" width="29.48828125" customWidth="true" bestFit="true"/>
    <col min="16" max="16" width="49.3828125" customWidth="true" bestFit="true"/>
    <col min="17" max="17" width="14.18359375" customWidth="true" bestFit="true"/>
    <col min="18" max="18" width="17.28515625" customWidth="true" bestFit="true"/>
    <col min="19" max="19" width="14.70703125" customWidth="true" bestFit="true"/>
    <col min="20" max="20" width="14.21484375" customWidth="true" bestFit="true"/>
    <col min="21" max="21" width="19.13671875" customWidth="true" bestFit="true"/>
    <col min="22" max="22" width="22.23828125" customWidth="true" bestFit="true"/>
    <col min="23" max="23" width="18.25" customWidth="true" bestFit="true"/>
    <col min="24" max="24" width="20.77734375" customWidth="true" bestFit="true"/>
    <col min="25" max="25" width="17.33203125" customWidth="true" bestFit="true"/>
    <col min="26" max="26" width="28.27734375" customWidth="true" bestFit="true"/>
    <col min="27" max="27" width="26.5546875" customWidth="true" bestFit="true"/>
    <col min="28" max="28" width="16.73828125" customWidth="true" bestFit="true"/>
    <col min="29" max="29" width="12.34375" customWidth="true" bestFit="true"/>
    <col min="30" max="30" width="24.0546875" customWidth="true" bestFit="true"/>
    <col min="31" max="31" width="35.18359375" customWidth="true" bestFit="true"/>
    <col min="32" max="32" width="28.02734375" customWidth="true" bestFit="true"/>
    <col min="33" max="33" width="38.1171875" customWidth="true" bestFit="true"/>
    <col min="34" max="34" width="128.38671875" customWidth="true" bestFit="true"/>
    <col min="35" max="35" width="17.5390625" customWidth="true" bestFit="true"/>
    <col min="36" max="36" width="39.2421875" customWidth="true" bestFit="true"/>
    <col min="37" max="37" width="8.0390625" customWidth="true" bestFit="true"/>
    <col min="38" max="38" width="20.015625" customWidth="true" bestFit="true"/>
    <col min="39" max="39" width="45.4609375" customWidth="true" bestFit="true"/>
    <col min="1" max="1" width="15.5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7</v>
      </c>
      <c r="J4" t="s">
        <v>8</v>
      </c>
      <c r="K4" t="s">
        <v>7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7</v>
      </c>
      <c r="S4" t="s">
        <v>6</v>
      </c>
      <c r="T4" t="s">
        <v>6</v>
      </c>
      <c r="U4" t="s">
        <v>9</v>
      </c>
      <c r="V4" t="s">
        <v>7</v>
      </c>
      <c r="W4" t="s">
        <v>6</v>
      </c>
      <c r="X4" t="s">
        <v>7</v>
      </c>
      <c r="Y4" t="s">
        <v>6</v>
      </c>
      <c r="Z4" t="s">
        <v>7</v>
      </c>
      <c r="AA4" t="s">
        <v>6</v>
      </c>
      <c r="AB4" t="s">
        <v>9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6</v>
      </c>
      <c r="AI4" t="s">
        <v>10</v>
      </c>
      <c r="AJ4" t="s">
        <v>6</v>
      </c>
      <c r="AK4" t="s">
        <v>11</v>
      </c>
      <c r="AL4" t="s">
        <v>12</v>
      </c>
      <c r="A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  <c r="AL7" t="s" s="2">
        <v>89</v>
      </c>
      <c r="AM7" t="s" s="2">
        <v>90</v>
      </c>
    </row>
    <row r="8" ht="45.0" customHeight="true">
      <c r="A8" t="s" s="4">
        <v>91</v>
      </c>
      <c r="B8" t="s" s="4">
        <v>92</v>
      </c>
      <c r="C8" t="s" s="4">
        <v>92</v>
      </c>
      <c r="D8" t="s" s="4">
        <v>92</v>
      </c>
      <c r="E8" t="s" s="4">
        <v>92</v>
      </c>
      <c r="F8" t="s" s="4">
        <v>92</v>
      </c>
      <c r="G8" t="s" s="4">
        <v>92</v>
      </c>
      <c r="H8" t="s" s="4">
        <v>92</v>
      </c>
      <c r="I8" t="s" s="4">
        <v>92</v>
      </c>
      <c r="J8" t="s" s="4">
        <v>92</v>
      </c>
      <c r="K8" t="s" s="4">
        <v>92</v>
      </c>
      <c r="L8" t="s" s="4">
        <v>92</v>
      </c>
      <c r="M8" t="s" s="4">
        <v>92</v>
      </c>
      <c r="N8" t="s" s="4">
        <v>92</v>
      </c>
      <c r="O8" t="s" s="4">
        <v>92</v>
      </c>
      <c r="P8" t="s" s="4">
        <v>92</v>
      </c>
      <c r="Q8" t="s" s="4">
        <v>92</v>
      </c>
      <c r="R8" t="s" s="4">
        <v>92</v>
      </c>
      <c r="S8" t="s" s="4">
        <v>92</v>
      </c>
      <c r="T8" t="s" s="4">
        <v>92</v>
      </c>
      <c r="U8" t="s" s="4">
        <v>92</v>
      </c>
      <c r="V8" t="s" s="4">
        <v>92</v>
      </c>
      <c r="W8" t="s" s="4">
        <v>92</v>
      </c>
      <c r="X8" t="s" s="4">
        <v>92</v>
      </c>
      <c r="Y8" t="s" s="4">
        <v>92</v>
      </c>
      <c r="Z8" t="s" s="4">
        <v>92</v>
      </c>
      <c r="AA8" t="s" s="4">
        <v>92</v>
      </c>
      <c r="AB8" t="s" s="4">
        <v>92</v>
      </c>
      <c r="AC8" t="s" s="4">
        <v>92</v>
      </c>
      <c r="AD8" t="s" s="4">
        <v>92</v>
      </c>
      <c r="AE8" t="s" s="4">
        <v>92</v>
      </c>
      <c r="AF8" t="s" s="4">
        <v>92</v>
      </c>
      <c r="AG8" t="s" s="4">
        <v>92</v>
      </c>
      <c r="AH8" t="s" s="4">
        <v>92</v>
      </c>
      <c r="AI8" t="s" s="4">
        <v>93</v>
      </c>
      <c r="AJ8" t="s" s="4">
        <v>94</v>
      </c>
      <c r="AK8" t="s" s="4">
        <v>95</v>
      </c>
      <c r="AL8" t="s" s="4">
        <v>93</v>
      </c>
      <c r="AM8" t="s" s="4">
        <v>96</v>
      </c>
    </row>
    <row r="9" ht="45.0" customHeight="true">
      <c r="A9" t="s" s="4">
        <v>97</v>
      </c>
      <c r="B9" t="s" s="4">
        <v>92</v>
      </c>
      <c r="C9" t="s" s="4">
        <v>92</v>
      </c>
      <c r="D9" t="s" s="4">
        <v>92</v>
      </c>
      <c r="E9" t="s" s="4">
        <v>92</v>
      </c>
      <c r="F9" t="s" s="4">
        <v>92</v>
      </c>
      <c r="G9" t="s" s="4">
        <v>92</v>
      </c>
      <c r="H9" t="s" s="4">
        <v>92</v>
      </c>
      <c r="I9" t="s" s="4">
        <v>92</v>
      </c>
      <c r="J9" t="s" s="4">
        <v>92</v>
      </c>
      <c r="K9" t="s" s="4">
        <v>92</v>
      </c>
      <c r="L9" t="s" s="4">
        <v>92</v>
      </c>
      <c r="M9" t="s" s="4">
        <v>92</v>
      </c>
      <c r="N9" t="s" s="4">
        <v>92</v>
      </c>
      <c r="O9" t="s" s="4">
        <v>92</v>
      </c>
      <c r="P9" t="s" s="4">
        <v>92</v>
      </c>
      <c r="Q9" t="s" s="4">
        <v>92</v>
      </c>
      <c r="R9" t="s" s="4">
        <v>92</v>
      </c>
      <c r="S9" t="s" s="4">
        <v>92</v>
      </c>
      <c r="T9" t="s" s="4">
        <v>92</v>
      </c>
      <c r="U9" t="s" s="4">
        <v>92</v>
      </c>
      <c r="V9" t="s" s="4">
        <v>92</v>
      </c>
      <c r="W9" t="s" s="4">
        <v>92</v>
      </c>
      <c r="X9" t="s" s="4">
        <v>92</v>
      </c>
      <c r="Y9" t="s" s="4">
        <v>92</v>
      </c>
      <c r="Z9" t="s" s="4">
        <v>92</v>
      </c>
      <c r="AA9" t="s" s="4">
        <v>92</v>
      </c>
      <c r="AB9" t="s" s="4">
        <v>92</v>
      </c>
      <c r="AC9" t="s" s="4">
        <v>92</v>
      </c>
      <c r="AD9" t="s" s="4">
        <v>92</v>
      </c>
      <c r="AE9" t="s" s="4">
        <v>92</v>
      </c>
      <c r="AF9" t="s" s="4">
        <v>92</v>
      </c>
      <c r="AG9" t="s" s="4">
        <v>92</v>
      </c>
      <c r="AH9" t="s" s="4">
        <v>92</v>
      </c>
      <c r="AI9" t="s" s="4">
        <v>98</v>
      </c>
      <c r="AJ9" t="s" s="4">
        <v>99</v>
      </c>
      <c r="AK9" t="s" s="4">
        <v>100</v>
      </c>
      <c r="AL9" t="s" s="4">
        <v>98</v>
      </c>
      <c r="AM9" t="s" s="4">
        <v>96</v>
      </c>
    </row>
    <row r="10" ht="45.0" customHeight="true">
      <c r="A10" t="s" s="4">
        <v>101</v>
      </c>
      <c r="B10" t="s" s="4">
        <v>92</v>
      </c>
      <c r="C10" t="s" s="4">
        <v>92</v>
      </c>
      <c r="D10" t="s" s="4">
        <v>92</v>
      </c>
      <c r="E10" t="s" s="4">
        <v>92</v>
      </c>
      <c r="F10" t="s" s="4">
        <v>92</v>
      </c>
      <c r="G10" t="s" s="4">
        <v>92</v>
      </c>
      <c r="H10" t="s" s="4">
        <v>92</v>
      </c>
      <c r="I10" t="s" s="4">
        <v>92</v>
      </c>
      <c r="J10" t="s" s="4">
        <v>92</v>
      </c>
      <c r="K10" t="s" s="4">
        <v>92</v>
      </c>
      <c r="L10" t="s" s="4">
        <v>92</v>
      </c>
      <c r="M10" t="s" s="4">
        <v>92</v>
      </c>
      <c r="N10" t="s" s="4">
        <v>92</v>
      </c>
      <c r="O10" t="s" s="4">
        <v>92</v>
      </c>
      <c r="P10" t="s" s="4">
        <v>92</v>
      </c>
      <c r="Q10" t="s" s="4">
        <v>92</v>
      </c>
      <c r="R10" t="s" s="4">
        <v>92</v>
      </c>
      <c r="S10" t="s" s="4">
        <v>92</v>
      </c>
      <c r="T10" t="s" s="4">
        <v>92</v>
      </c>
      <c r="U10" t="s" s="4">
        <v>92</v>
      </c>
      <c r="V10" t="s" s="4">
        <v>92</v>
      </c>
      <c r="W10" t="s" s="4">
        <v>92</v>
      </c>
      <c r="X10" t="s" s="4">
        <v>92</v>
      </c>
      <c r="Y10" t="s" s="4">
        <v>92</v>
      </c>
      <c r="Z10" t="s" s="4">
        <v>92</v>
      </c>
      <c r="AA10" t="s" s="4">
        <v>92</v>
      </c>
      <c r="AB10" t="s" s="4">
        <v>92</v>
      </c>
      <c r="AC10" t="s" s="4">
        <v>92</v>
      </c>
      <c r="AD10" t="s" s="4">
        <v>92</v>
      </c>
      <c r="AE10" t="s" s="4">
        <v>92</v>
      </c>
      <c r="AF10" t="s" s="4">
        <v>92</v>
      </c>
      <c r="AG10" t="s" s="4">
        <v>92</v>
      </c>
      <c r="AH10" t="s" s="4">
        <v>92</v>
      </c>
      <c r="AI10" t="s" s="4">
        <v>98</v>
      </c>
      <c r="AJ10" t="s" s="4">
        <v>99</v>
      </c>
      <c r="AK10" t="s" s="4">
        <v>95</v>
      </c>
      <c r="AL10" t="s" s="4">
        <v>98</v>
      </c>
      <c r="AM10" t="s" s="4">
        <v>96</v>
      </c>
    </row>
    <row r="11" ht="45.0" customHeight="true">
      <c r="A11" t="s" s="4">
        <v>102</v>
      </c>
      <c r="B11" t="s" s="4">
        <v>103</v>
      </c>
      <c r="C11" t="s" s="4">
        <v>104</v>
      </c>
      <c r="D11" t="s" s="4">
        <v>105</v>
      </c>
      <c r="E11" t="s" s="4">
        <v>106</v>
      </c>
      <c r="F11" t="s" s="4">
        <v>107</v>
      </c>
      <c r="G11" t="s" s="4">
        <v>108</v>
      </c>
      <c r="H11" t="s" s="4">
        <v>109</v>
      </c>
      <c r="I11" t="s" s="4">
        <v>110</v>
      </c>
      <c r="J11" t="s" s="4">
        <v>92</v>
      </c>
      <c r="K11" t="s" s="4">
        <v>111</v>
      </c>
      <c r="L11" t="s" s="4">
        <v>112</v>
      </c>
      <c r="M11" t="s" s="4">
        <v>113</v>
      </c>
      <c r="N11" t="s" s="4">
        <v>114</v>
      </c>
      <c r="O11" t="s" s="4">
        <v>115</v>
      </c>
      <c r="P11" t="s" s="4">
        <v>116</v>
      </c>
      <c r="Q11" t="s" s="4">
        <v>117</v>
      </c>
      <c r="R11" t="s" s="4">
        <v>118</v>
      </c>
      <c r="S11" t="s" s="4">
        <v>119</v>
      </c>
      <c r="T11" t="s" s="4">
        <v>119</v>
      </c>
      <c r="U11" t="s" s="4">
        <v>120</v>
      </c>
      <c r="V11" t="s" s="4">
        <v>121</v>
      </c>
      <c r="W11" t="s" s="4">
        <v>122</v>
      </c>
      <c r="X11" t="s" s="4">
        <v>123</v>
      </c>
      <c r="Y11" t="s" s="4">
        <v>124</v>
      </c>
      <c r="Z11" t="s" s="4">
        <v>125</v>
      </c>
      <c r="AA11" t="s" s="4">
        <v>122</v>
      </c>
      <c r="AB11" t="s" s="4">
        <v>123</v>
      </c>
      <c r="AC11" t="s" s="4">
        <v>126</v>
      </c>
      <c r="AD11" t="s" s="4">
        <v>127</v>
      </c>
      <c r="AE11" t="s" s="4">
        <v>128</v>
      </c>
      <c r="AF11" t="s" s="4">
        <v>129</v>
      </c>
      <c r="AG11" t="s" s="4">
        <v>130</v>
      </c>
      <c r="AH11" t="s" s="4">
        <v>131</v>
      </c>
      <c r="AI11" t="s" s="4">
        <v>98</v>
      </c>
      <c r="AJ11" t="s" s="4">
        <v>132</v>
      </c>
      <c r="AK11" t="s" s="4">
        <v>95</v>
      </c>
      <c r="AL11" t="s" s="4">
        <v>98</v>
      </c>
      <c r="AM11" t="s" s="4">
        <v>92</v>
      </c>
    </row>
    <row r="12" ht="45.0" customHeight="true">
      <c r="A12" t="s" s="4">
        <v>133</v>
      </c>
      <c r="B12" t="s" s="4">
        <v>134</v>
      </c>
      <c r="C12" t="s" s="4">
        <v>104</v>
      </c>
      <c r="D12" t="s" s="4">
        <v>105</v>
      </c>
      <c r="E12" t="s" s="4">
        <v>106</v>
      </c>
      <c r="F12" t="s" s="4">
        <v>107</v>
      </c>
      <c r="G12" t="s" s="4">
        <v>108</v>
      </c>
      <c r="H12" t="s" s="4">
        <v>109</v>
      </c>
      <c r="I12" t="s" s="4">
        <v>110</v>
      </c>
      <c r="J12" t="s" s="4">
        <v>92</v>
      </c>
      <c r="K12" t="s" s="4">
        <v>111</v>
      </c>
      <c r="L12" t="s" s="4">
        <v>135</v>
      </c>
      <c r="M12" t="s" s="4">
        <v>136</v>
      </c>
      <c r="N12" t="s" s="4">
        <v>137</v>
      </c>
      <c r="O12" t="s" s="4">
        <v>138</v>
      </c>
      <c r="P12" t="s" s="4">
        <v>139</v>
      </c>
      <c r="Q12" t="s" s="4">
        <v>117</v>
      </c>
      <c r="R12" t="s" s="4">
        <v>118</v>
      </c>
      <c r="S12" t="s" s="4">
        <v>119</v>
      </c>
      <c r="T12" t="s" s="4">
        <v>119</v>
      </c>
      <c r="U12" t="s" s="4">
        <v>120</v>
      </c>
      <c r="V12" t="s" s="4">
        <v>140</v>
      </c>
      <c r="W12" t="s" s="4">
        <v>122</v>
      </c>
      <c r="X12" t="s" s="4">
        <v>141</v>
      </c>
      <c r="Y12" t="s" s="4">
        <v>124</v>
      </c>
      <c r="Z12" t="s" s="4">
        <v>142</v>
      </c>
      <c r="AA12" t="s" s="4">
        <v>122</v>
      </c>
      <c r="AB12" t="s" s="4">
        <v>123</v>
      </c>
      <c r="AC12" t="s" s="4">
        <v>126</v>
      </c>
      <c r="AD12" t="s" s="4">
        <v>127</v>
      </c>
      <c r="AE12" t="s" s="4">
        <v>143</v>
      </c>
      <c r="AF12" t="s" s="4">
        <v>129</v>
      </c>
      <c r="AG12" t="s" s="4">
        <v>130</v>
      </c>
      <c r="AH12" t="s" s="4">
        <v>131</v>
      </c>
      <c r="AI12" t="s" s="4">
        <v>98</v>
      </c>
      <c r="AJ12" t="s" s="4">
        <v>132</v>
      </c>
      <c r="AK12" t="s" s="4">
        <v>95</v>
      </c>
      <c r="AL12" t="s" s="4">
        <v>98</v>
      </c>
      <c r="AM12" t="s" s="4">
        <v>92</v>
      </c>
    </row>
    <row r="13" ht="45.0" customHeight="true">
      <c r="A13" t="s" s="4">
        <v>144</v>
      </c>
      <c r="B13" t="s" s="4">
        <v>134</v>
      </c>
      <c r="C13" t="s" s="4">
        <v>104</v>
      </c>
      <c r="D13" t="s" s="4">
        <v>105</v>
      </c>
      <c r="E13" t="s" s="4">
        <v>106</v>
      </c>
      <c r="F13" t="s" s="4">
        <v>107</v>
      </c>
      <c r="G13" t="s" s="4">
        <v>108</v>
      </c>
      <c r="H13" t="s" s="4">
        <v>109</v>
      </c>
      <c r="I13" t="s" s="4">
        <v>110</v>
      </c>
      <c r="J13" t="s" s="4">
        <v>92</v>
      </c>
      <c r="K13" t="s" s="4">
        <v>111</v>
      </c>
      <c r="L13" t="s" s="4">
        <v>145</v>
      </c>
      <c r="M13" t="s" s="4">
        <v>146</v>
      </c>
      <c r="N13" t="s" s="4">
        <v>147</v>
      </c>
      <c r="O13" t="s" s="4">
        <v>148</v>
      </c>
      <c r="P13" t="s" s="4">
        <v>149</v>
      </c>
      <c r="Q13" t="s" s="4">
        <v>117</v>
      </c>
      <c r="R13" t="s" s="4">
        <v>150</v>
      </c>
      <c r="S13" t="s" s="4">
        <v>119</v>
      </c>
      <c r="T13" t="s" s="4">
        <v>119</v>
      </c>
      <c r="U13" t="s" s="4">
        <v>120</v>
      </c>
      <c r="V13" t="s" s="4">
        <v>121</v>
      </c>
      <c r="W13" t="s" s="4">
        <v>122</v>
      </c>
      <c r="X13" t="s" s="4">
        <v>151</v>
      </c>
      <c r="Y13" t="s" s="4">
        <v>124</v>
      </c>
      <c r="Z13" t="s" s="4">
        <v>125</v>
      </c>
      <c r="AA13" t="s" s="4">
        <v>122</v>
      </c>
      <c r="AB13" t="s" s="4">
        <v>123</v>
      </c>
      <c r="AC13" t="s" s="4">
        <v>126</v>
      </c>
      <c r="AD13" t="s" s="4">
        <v>127</v>
      </c>
      <c r="AE13" t="s" s="4">
        <v>143</v>
      </c>
      <c r="AF13" t="s" s="4">
        <v>129</v>
      </c>
      <c r="AG13" t="s" s="4">
        <v>130</v>
      </c>
      <c r="AH13" t="s" s="4">
        <v>131</v>
      </c>
      <c r="AI13" t="s" s="4">
        <v>98</v>
      </c>
      <c r="AJ13" t="s" s="4">
        <v>132</v>
      </c>
      <c r="AK13" t="s" s="4">
        <v>95</v>
      </c>
      <c r="AL13" t="s" s="4">
        <v>98</v>
      </c>
      <c r="AM13" t="s" s="4">
        <v>92</v>
      </c>
    </row>
    <row r="14" ht="45.0" customHeight="true">
      <c r="A14" t="s" s="4">
        <v>152</v>
      </c>
      <c r="B14" t="s" s="4">
        <v>103</v>
      </c>
      <c r="C14" t="s" s="4">
        <v>104</v>
      </c>
      <c r="D14" t="s" s="4">
        <v>105</v>
      </c>
      <c r="E14" t="s" s="4">
        <v>106</v>
      </c>
      <c r="F14" t="s" s="4">
        <v>107</v>
      </c>
      <c r="G14" t="s" s="4">
        <v>108</v>
      </c>
      <c r="H14" t="s" s="4">
        <v>109</v>
      </c>
      <c r="I14" t="s" s="4">
        <v>110</v>
      </c>
      <c r="J14" t="s" s="4">
        <v>92</v>
      </c>
      <c r="K14" t="s" s="4">
        <v>111</v>
      </c>
      <c r="L14" t="s" s="4">
        <v>153</v>
      </c>
      <c r="M14" t="s" s="4">
        <v>154</v>
      </c>
      <c r="N14" t="s" s="4">
        <v>155</v>
      </c>
      <c r="O14" t="s" s="4">
        <v>156</v>
      </c>
      <c r="P14" t="s" s="4">
        <v>157</v>
      </c>
      <c r="Q14" t="s" s="4">
        <v>117</v>
      </c>
      <c r="R14" t="s" s="4">
        <v>118</v>
      </c>
      <c r="S14" t="s" s="4">
        <v>119</v>
      </c>
      <c r="T14" t="s" s="4">
        <v>119</v>
      </c>
      <c r="U14" t="s" s="4">
        <v>120</v>
      </c>
      <c r="V14" t="s" s="4">
        <v>140</v>
      </c>
      <c r="W14" t="s" s="4">
        <v>122</v>
      </c>
      <c r="X14" t="s" s="4">
        <v>123</v>
      </c>
      <c r="Y14" t="s" s="4">
        <v>124</v>
      </c>
      <c r="Z14" t="s" s="4">
        <v>125</v>
      </c>
      <c r="AA14" t="s" s="4">
        <v>122</v>
      </c>
      <c r="AB14" t="s" s="4">
        <v>123</v>
      </c>
      <c r="AC14" t="s" s="4">
        <v>126</v>
      </c>
      <c r="AD14" t="s" s="4">
        <v>127</v>
      </c>
      <c r="AE14" t="s" s="4">
        <v>128</v>
      </c>
      <c r="AF14" t="s" s="4">
        <v>129</v>
      </c>
      <c r="AG14" t="s" s="4">
        <v>130</v>
      </c>
      <c r="AH14" t="s" s="4">
        <v>131</v>
      </c>
      <c r="AI14" t="s" s="4">
        <v>98</v>
      </c>
      <c r="AJ14" t="s" s="4">
        <v>132</v>
      </c>
      <c r="AK14" t="s" s="4">
        <v>95</v>
      </c>
      <c r="AL14" t="s" s="4">
        <v>98</v>
      </c>
      <c r="AM14" t="s" s="4">
        <v>92</v>
      </c>
    </row>
    <row r="15" ht="45.0" customHeight="true">
      <c r="A15" t="s" s="4">
        <v>158</v>
      </c>
      <c r="B15" t="s" s="4">
        <v>134</v>
      </c>
      <c r="C15" t="s" s="4">
        <v>104</v>
      </c>
      <c r="D15" t="s" s="4">
        <v>105</v>
      </c>
      <c r="E15" t="s" s="4">
        <v>106</v>
      </c>
      <c r="F15" t="s" s="4">
        <v>107</v>
      </c>
      <c r="G15" t="s" s="4">
        <v>108</v>
      </c>
      <c r="H15" t="s" s="4">
        <v>109</v>
      </c>
      <c r="I15" t="s" s="4">
        <v>110</v>
      </c>
      <c r="J15" t="s" s="4">
        <v>92</v>
      </c>
      <c r="K15" t="s" s="4">
        <v>111</v>
      </c>
      <c r="L15" t="s" s="4">
        <v>159</v>
      </c>
      <c r="M15" t="s" s="4">
        <v>160</v>
      </c>
      <c r="N15" t="s" s="4">
        <v>161</v>
      </c>
      <c r="O15" t="s" s="4">
        <v>162</v>
      </c>
      <c r="P15" t="s" s="4">
        <v>163</v>
      </c>
      <c r="Q15" t="s" s="4">
        <v>117</v>
      </c>
      <c r="R15" t="s" s="4">
        <v>118</v>
      </c>
      <c r="S15" t="s" s="4">
        <v>119</v>
      </c>
      <c r="T15" t="s" s="4">
        <v>119</v>
      </c>
      <c r="U15" t="s" s="4">
        <v>120</v>
      </c>
      <c r="V15" t="s" s="4">
        <v>140</v>
      </c>
      <c r="W15" t="s" s="4">
        <v>122</v>
      </c>
      <c r="X15" t="s" s="4">
        <v>123</v>
      </c>
      <c r="Y15" t="s" s="4">
        <v>124</v>
      </c>
      <c r="Z15" t="s" s="4">
        <v>125</v>
      </c>
      <c r="AA15" t="s" s="4">
        <v>122</v>
      </c>
      <c r="AB15" t="s" s="4">
        <v>123</v>
      </c>
      <c r="AC15" t="s" s="4">
        <v>126</v>
      </c>
      <c r="AD15" t="s" s="4">
        <v>127</v>
      </c>
      <c r="AE15" t="s" s="4">
        <v>143</v>
      </c>
      <c r="AF15" t="s" s="4">
        <v>129</v>
      </c>
      <c r="AG15" t="s" s="4">
        <v>130</v>
      </c>
      <c r="AH15" t="s" s="4">
        <v>131</v>
      </c>
      <c r="AI15" t="s" s="4">
        <v>98</v>
      </c>
      <c r="AJ15" t="s" s="4">
        <v>132</v>
      </c>
      <c r="AK15" t="s" s="4">
        <v>95</v>
      </c>
      <c r="AL15" t="s" s="4">
        <v>98</v>
      </c>
      <c r="AM15" t="s" s="4">
        <v>92</v>
      </c>
    </row>
    <row r="16" ht="45.0" customHeight="true">
      <c r="A16" t="s" s="4">
        <v>164</v>
      </c>
      <c r="B16" t="s" s="4">
        <v>165</v>
      </c>
      <c r="C16" t="s" s="4">
        <v>166</v>
      </c>
      <c r="D16" t="s" s="4">
        <v>105</v>
      </c>
      <c r="E16" t="s" s="4">
        <v>106</v>
      </c>
      <c r="F16" t="s" s="4">
        <v>167</v>
      </c>
      <c r="G16" t="s" s="4">
        <v>168</v>
      </c>
      <c r="H16" t="s" s="4">
        <v>109</v>
      </c>
      <c r="I16" t="s" s="4">
        <v>169</v>
      </c>
      <c r="J16" t="s" s="4">
        <v>170</v>
      </c>
      <c r="K16" t="s" s="4">
        <v>171</v>
      </c>
      <c r="L16" t="s" s="4">
        <v>172</v>
      </c>
      <c r="M16" t="s" s="4">
        <v>173</v>
      </c>
      <c r="N16" t="s" s="4">
        <v>174</v>
      </c>
      <c r="O16" t="s" s="4">
        <v>148</v>
      </c>
      <c r="P16" t="s" s="4">
        <v>149</v>
      </c>
      <c r="Q16" t="s" s="4">
        <v>117</v>
      </c>
      <c r="R16" t="s" s="4">
        <v>175</v>
      </c>
      <c r="S16" t="s" s="4">
        <v>176</v>
      </c>
      <c r="T16" t="s" s="4">
        <v>176</v>
      </c>
      <c r="U16" t="s" s="4">
        <v>120</v>
      </c>
      <c r="V16" t="s" s="4">
        <v>177</v>
      </c>
      <c r="W16" t="s" s="4">
        <v>6</v>
      </c>
      <c r="X16" t="s" s="4">
        <v>178</v>
      </c>
      <c r="Y16" t="s" s="4">
        <v>124</v>
      </c>
      <c r="Z16" t="s" s="4">
        <v>177</v>
      </c>
      <c r="AA16" t="s" s="4">
        <v>122</v>
      </c>
      <c r="AB16" t="s" s="4">
        <v>123</v>
      </c>
      <c r="AC16" t="s" s="4">
        <v>126</v>
      </c>
      <c r="AD16" t="s" s="4">
        <v>179</v>
      </c>
      <c r="AE16" t="s" s="4">
        <v>180</v>
      </c>
      <c r="AF16" t="s" s="4">
        <v>129</v>
      </c>
      <c r="AG16" t="s" s="4">
        <v>130</v>
      </c>
      <c r="AH16" t="s" s="4">
        <v>131</v>
      </c>
      <c r="AI16" t="s" s="4">
        <v>181</v>
      </c>
      <c r="AJ16" t="s" s="4">
        <v>182</v>
      </c>
      <c r="AK16" t="s" s="4">
        <v>95</v>
      </c>
      <c r="AL16" t="s" s="4">
        <v>181</v>
      </c>
      <c r="AM16" t="s" s="4">
        <v>92</v>
      </c>
    </row>
    <row r="17" ht="45.0" customHeight="true">
      <c r="A17" t="s" s="4">
        <v>183</v>
      </c>
      <c r="B17" t="s" s="4">
        <v>184</v>
      </c>
      <c r="C17" t="s" s="4">
        <v>185</v>
      </c>
      <c r="D17" t="s" s="4">
        <v>105</v>
      </c>
      <c r="E17" t="s" s="4">
        <v>106</v>
      </c>
      <c r="F17" t="s" s="4">
        <v>167</v>
      </c>
      <c r="G17" t="s" s="4">
        <v>108</v>
      </c>
      <c r="H17" t="s" s="4">
        <v>109</v>
      </c>
      <c r="I17" t="s" s="4">
        <v>186</v>
      </c>
      <c r="J17" t="s" s="4">
        <v>170</v>
      </c>
      <c r="K17" t="s" s="4">
        <v>187</v>
      </c>
      <c r="L17" t="s" s="4">
        <v>188</v>
      </c>
      <c r="M17" t="s" s="4">
        <v>189</v>
      </c>
      <c r="N17" t="s" s="4">
        <v>190</v>
      </c>
      <c r="O17" t="s" s="4">
        <v>191</v>
      </c>
      <c r="P17" t="s" s="4">
        <v>116</v>
      </c>
      <c r="Q17" t="s" s="4">
        <v>117</v>
      </c>
      <c r="R17" t="s" s="4">
        <v>175</v>
      </c>
      <c r="S17" t="s" s="4">
        <v>176</v>
      </c>
      <c r="T17" t="s" s="4">
        <v>176</v>
      </c>
      <c r="U17" t="s" s="4">
        <v>120</v>
      </c>
      <c r="V17" t="s" s="4">
        <v>192</v>
      </c>
      <c r="W17" t="s" s="4">
        <v>122</v>
      </c>
      <c r="X17" t="s" s="4">
        <v>178</v>
      </c>
      <c r="Y17" t="s" s="4">
        <v>124</v>
      </c>
      <c r="Z17" t="s" s="4">
        <v>177</v>
      </c>
      <c r="AA17" t="s" s="4">
        <v>122</v>
      </c>
      <c r="AB17" t="s" s="4">
        <v>123</v>
      </c>
      <c r="AC17" t="s" s="4">
        <v>126</v>
      </c>
      <c r="AD17" t="s" s="4">
        <v>179</v>
      </c>
      <c r="AE17" t="s" s="4">
        <v>128</v>
      </c>
      <c r="AF17" t="s" s="4">
        <v>129</v>
      </c>
      <c r="AG17" t="s" s="4">
        <v>130</v>
      </c>
      <c r="AH17" t="s" s="4">
        <v>131</v>
      </c>
      <c r="AI17" t="s" s="4">
        <v>181</v>
      </c>
      <c r="AJ17" t="s" s="4">
        <v>182</v>
      </c>
      <c r="AK17" t="s" s="4">
        <v>95</v>
      </c>
      <c r="AL17" t="s" s="4">
        <v>181</v>
      </c>
      <c r="AM17" t="s" s="4">
        <v>92</v>
      </c>
    </row>
    <row r="18" ht="45.0" customHeight="true">
      <c r="A18" t="s" s="4">
        <v>193</v>
      </c>
      <c r="B18" t="s" s="4">
        <v>184</v>
      </c>
      <c r="C18" t="s" s="4">
        <v>194</v>
      </c>
      <c r="D18" t="s" s="4">
        <v>105</v>
      </c>
      <c r="E18" t="s" s="4">
        <v>106</v>
      </c>
      <c r="F18" t="s" s="4">
        <v>167</v>
      </c>
      <c r="G18" t="s" s="4">
        <v>168</v>
      </c>
      <c r="H18" t="s" s="4">
        <v>109</v>
      </c>
      <c r="I18" t="s" s="4">
        <v>169</v>
      </c>
      <c r="J18" t="s" s="4">
        <v>170</v>
      </c>
      <c r="K18" t="s" s="4">
        <v>171</v>
      </c>
      <c r="L18" t="s" s="4">
        <v>159</v>
      </c>
      <c r="M18" t="s" s="4">
        <v>195</v>
      </c>
      <c r="N18" t="s" s="4">
        <v>196</v>
      </c>
      <c r="O18" t="s" s="4">
        <v>138</v>
      </c>
      <c r="P18" t="s" s="4">
        <v>139</v>
      </c>
      <c r="Q18" t="s" s="4">
        <v>117</v>
      </c>
      <c r="R18" t="s" s="4">
        <v>175</v>
      </c>
      <c r="S18" t="s" s="4">
        <v>176</v>
      </c>
      <c r="T18" t="s" s="4">
        <v>176</v>
      </c>
      <c r="U18" t="s" s="4">
        <v>120</v>
      </c>
      <c r="V18" t="s" s="4">
        <v>192</v>
      </c>
      <c r="W18" t="s" s="4">
        <v>6</v>
      </c>
      <c r="X18" t="s" s="4">
        <v>178</v>
      </c>
      <c r="Y18" t="s" s="4">
        <v>124</v>
      </c>
      <c r="Z18" t="s" s="4">
        <v>177</v>
      </c>
      <c r="AA18" t="s" s="4">
        <v>122</v>
      </c>
      <c r="AB18" t="s" s="4">
        <v>123</v>
      </c>
      <c r="AC18" t="s" s="4">
        <v>126</v>
      </c>
      <c r="AD18" t="s" s="4">
        <v>197</v>
      </c>
      <c r="AE18" t="s" s="4">
        <v>180</v>
      </c>
      <c r="AF18" t="s" s="4">
        <v>129</v>
      </c>
      <c r="AG18" t="s" s="4">
        <v>130</v>
      </c>
      <c r="AH18" t="s" s="4">
        <v>131</v>
      </c>
      <c r="AI18" t="s" s="4">
        <v>181</v>
      </c>
      <c r="AJ18" t="s" s="4">
        <v>182</v>
      </c>
      <c r="AK18" t="s" s="4">
        <v>95</v>
      </c>
      <c r="AL18" t="s" s="4">
        <v>181</v>
      </c>
      <c r="AM18" t="s" s="4">
        <v>92</v>
      </c>
    </row>
    <row r="19" ht="45.0" customHeight="true">
      <c r="A19" t="s" s="4">
        <v>198</v>
      </c>
      <c r="B19" t="s" s="4">
        <v>134</v>
      </c>
      <c r="C19" t="s" s="4">
        <v>194</v>
      </c>
      <c r="D19" t="s" s="4">
        <v>105</v>
      </c>
      <c r="E19" t="s" s="4">
        <v>106</v>
      </c>
      <c r="F19" t="s" s="4">
        <v>167</v>
      </c>
      <c r="G19" t="s" s="4">
        <v>168</v>
      </c>
      <c r="H19" t="s" s="4">
        <v>109</v>
      </c>
      <c r="I19" t="s" s="4">
        <v>169</v>
      </c>
      <c r="J19" t="s" s="4">
        <v>170</v>
      </c>
      <c r="K19" t="s" s="4">
        <v>171</v>
      </c>
      <c r="L19" t="s" s="4">
        <v>199</v>
      </c>
      <c r="M19" t="s" s="4">
        <v>113</v>
      </c>
      <c r="N19" t="s" s="4">
        <v>114</v>
      </c>
      <c r="O19" t="s" s="4">
        <v>162</v>
      </c>
      <c r="P19" t="s" s="4">
        <v>163</v>
      </c>
      <c r="Q19" t="s" s="4">
        <v>117</v>
      </c>
      <c r="R19" t="s" s="4">
        <v>175</v>
      </c>
      <c r="S19" t="s" s="4">
        <v>176</v>
      </c>
      <c r="T19" t="s" s="4">
        <v>176</v>
      </c>
      <c r="U19" t="s" s="4">
        <v>120</v>
      </c>
      <c r="V19" t="s" s="4">
        <v>192</v>
      </c>
      <c r="W19" t="s" s="4">
        <v>6</v>
      </c>
      <c r="X19" t="s" s="4">
        <v>178</v>
      </c>
      <c r="Y19" t="s" s="4">
        <v>124</v>
      </c>
      <c r="Z19" t="s" s="4">
        <v>177</v>
      </c>
      <c r="AA19" t="s" s="4">
        <v>122</v>
      </c>
      <c r="AB19" t="s" s="4">
        <v>123</v>
      </c>
      <c r="AC19" t="s" s="4">
        <v>126</v>
      </c>
      <c r="AD19" t="s" s="4">
        <v>197</v>
      </c>
      <c r="AE19" t="s" s="4">
        <v>180</v>
      </c>
      <c r="AF19" t="s" s="4">
        <v>129</v>
      </c>
      <c r="AG19" t="s" s="4">
        <v>130</v>
      </c>
      <c r="AH19" t="s" s="4">
        <v>131</v>
      </c>
      <c r="AI19" t="s" s="4">
        <v>181</v>
      </c>
      <c r="AJ19" t="s" s="4">
        <v>182</v>
      </c>
      <c r="AK19" t="s" s="4">
        <v>95</v>
      </c>
      <c r="AL19" t="s" s="4">
        <v>181</v>
      </c>
      <c r="AM19" t="s" s="4">
        <v>92</v>
      </c>
    </row>
    <row r="20" ht="45.0" customHeight="true">
      <c r="A20" t="s" s="4">
        <v>200</v>
      </c>
      <c r="B20" t="s" s="4">
        <v>103</v>
      </c>
      <c r="C20" t="s" s="4">
        <v>194</v>
      </c>
      <c r="D20" t="s" s="4">
        <v>105</v>
      </c>
      <c r="E20" t="s" s="4">
        <v>106</v>
      </c>
      <c r="F20" t="s" s="4">
        <v>167</v>
      </c>
      <c r="G20" t="s" s="4">
        <v>108</v>
      </c>
      <c r="H20" t="s" s="4">
        <v>109</v>
      </c>
      <c r="I20" t="s" s="4">
        <v>169</v>
      </c>
      <c r="J20" t="s" s="4">
        <v>170</v>
      </c>
      <c r="K20" t="s" s="4">
        <v>171</v>
      </c>
      <c r="L20" t="s" s="4">
        <v>201</v>
      </c>
      <c r="M20" t="s" s="4">
        <v>202</v>
      </c>
      <c r="N20" t="s" s="4">
        <v>203</v>
      </c>
      <c r="O20" t="s" s="4">
        <v>156</v>
      </c>
      <c r="P20" t="s" s="4">
        <v>157</v>
      </c>
      <c r="Q20" t="s" s="4">
        <v>117</v>
      </c>
      <c r="R20" t="s" s="4">
        <v>175</v>
      </c>
      <c r="S20" t="s" s="4">
        <v>176</v>
      </c>
      <c r="T20" t="s" s="4">
        <v>176</v>
      </c>
      <c r="U20" t="s" s="4">
        <v>120</v>
      </c>
      <c r="V20" t="s" s="4">
        <v>192</v>
      </c>
      <c r="W20" t="s" s="4">
        <v>6</v>
      </c>
      <c r="X20" t="s" s="4">
        <v>178</v>
      </c>
      <c r="Y20" t="s" s="4">
        <v>124</v>
      </c>
      <c r="Z20" t="s" s="4">
        <v>177</v>
      </c>
      <c r="AA20" t="s" s="4">
        <v>122</v>
      </c>
      <c r="AB20" t="s" s="4">
        <v>123</v>
      </c>
      <c r="AC20" t="s" s="4">
        <v>126</v>
      </c>
      <c r="AD20" t="s" s="4">
        <v>204</v>
      </c>
      <c r="AE20" t="s" s="4">
        <v>205</v>
      </c>
      <c r="AF20" t="s" s="4">
        <v>129</v>
      </c>
      <c r="AG20" t="s" s="4">
        <v>130</v>
      </c>
      <c r="AH20" t="s" s="4">
        <v>131</v>
      </c>
      <c r="AI20" t="s" s="4">
        <v>181</v>
      </c>
      <c r="AJ20" t="s" s="4">
        <v>182</v>
      </c>
      <c r="AK20" t="s" s="4">
        <v>95</v>
      </c>
      <c r="AL20" t="s" s="4">
        <v>181</v>
      </c>
      <c r="AM20" t="s" s="4">
        <v>92</v>
      </c>
    </row>
    <row r="21" ht="45.0" customHeight="true">
      <c r="A21" t="s" s="4">
        <v>206</v>
      </c>
      <c r="B21" t="s" s="4">
        <v>207</v>
      </c>
      <c r="C21" t="s" s="4">
        <v>207</v>
      </c>
      <c r="D21" t="s" s="4">
        <v>207</v>
      </c>
      <c r="E21" t="s" s="4">
        <v>207</v>
      </c>
      <c r="F21" t="s" s="4">
        <v>207</v>
      </c>
      <c r="G21" t="s" s="4">
        <v>207</v>
      </c>
      <c r="H21" t="s" s="4">
        <v>207</v>
      </c>
      <c r="I21" t="s" s="4">
        <v>207</v>
      </c>
      <c r="J21" t="s" s="4">
        <v>170</v>
      </c>
      <c r="K21" t="s" s="4">
        <v>207</v>
      </c>
      <c r="L21" t="s" s="4">
        <v>92</v>
      </c>
      <c r="M21" t="s" s="4">
        <v>92</v>
      </c>
      <c r="N21" t="s" s="4">
        <v>92</v>
      </c>
      <c r="O21" t="s" s="4">
        <v>207</v>
      </c>
      <c r="P21" t="s" s="4">
        <v>207</v>
      </c>
      <c r="Q21" t="s" s="4">
        <v>92</v>
      </c>
      <c r="R21" t="s" s="4">
        <v>207</v>
      </c>
      <c r="S21" t="s" s="4">
        <v>207</v>
      </c>
      <c r="T21" t="s" s="4">
        <v>207</v>
      </c>
      <c r="U21" t="s" s="4">
        <v>92</v>
      </c>
      <c r="V21" t="s" s="4">
        <v>207</v>
      </c>
      <c r="W21" t="s" s="4">
        <v>207</v>
      </c>
      <c r="X21" t="s" s="4">
        <v>207</v>
      </c>
      <c r="Y21" t="s" s="4">
        <v>207</v>
      </c>
      <c r="Z21" t="s" s="4">
        <v>207</v>
      </c>
      <c r="AA21" t="s" s="4">
        <v>208</v>
      </c>
      <c r="AB21" t="s" s="4">
        <v>92</v>
      </c>
      <c r="AC21" t="s" s="4">
        <v>207</v>
      </c>
      <c r="AD21" t="s" s="4">
        <v>207</v>
      </c>
      <c r="AE21" t="s" s="4">
        <v>207</v>
      </c>
      <c r="AF21" t="s" s="4">
        <v>207</v>
      </c>
      <c r="AG21" t="s" s="4">
        <v>207</v>
      </c>
      <c r="AH21" t="s" s="4">
        <v>207</v>
      </c>
      <c r="AI21" t="s" s="4">
        <v>98</v>
      </c>
      <c r="AJ21" t="s" s="4">
        <v>99</v>
      </c>
      <c r="AK21" t="s" s="4">
        <v>209</v>
      </c>
      <c r="AL21" t="s" s="4">
        <v>98</v>
      </c>
      <c r="AM21" t="s" s="4">
        <v>92</v>
      </c>
    </row>
    <row r="22" ht="45.0" customHeight="true">
      <c r="A22" t="s" s="4">
        <v>210</v>
      </c>
      <c r="B22" t="s" s="4">
        <v>134</v>
      </c>
      <c r="C22" t="s" s="4">
        <v>211</v>
      </c>
      <c r="D22" t="s" s="4">
        <v>105</v>
      </c>
      <c r="E22" t="s" s="4">
        <v>106</v>
      </c>
      <c r="F22" t="s" s="4">
        <v>212</v>
      </c>
      <c r="G22" t="s" s="4">
        <v>108</v>
      </c>
      <c r="H22" t="s" s="4">
        <v>109</v>
      </c>
      <c r="I22" t="s" s="4">
        <v>186</v>
      </c>
      <c r="J22" t="s" s="4">
        <v>170</v>
      </c>
      <c r="K22" t="s" s="4">
        <v>187</v>
      </c>
      <c r="L22" t="s" s="4">
        <v>213</v>
      </c>
      <c r="M22" t="s" s="4">
        <v>214</v>
      </c>
      <c r="N22" t="s" s="4">
        <v>215</v>
      </c>
      <c r="O22" t="s" s="4">
        <v>216</v>
      </c>
      <c r="P22" t="s" s="4">
        <v>149</v>
      </c>
      <c r="Q22" t="s" s="4">
        <v>117</v>
      </c>
      <c r="R22" t="s" s="4">
        <v>118</v>
      </c>
      <c r="S22" t="s" s="4">
        <v>176</v>
      </c>
      <c r="T22" t="s" s="4">
        <v>176</v>
      </c>
      <c r="U22" t="s" s="4">
        <v>120</v>
      </c>
      <c r="V22" t="s" s="4">
        <v>121</v>
      </c>
      <c r="W22" t="s" s="4">
        <v>122</v>
      </c>
      <c r="X22" t="s" s="4">
        <v>151</v>
      </c>
      <c r="Y22" t="s" s="4">
        <v>124</v>
      </c>
      <c r="Z22" t="s" s="4">
        <v>125</v>
      </c>
      <c r="AA22" t="s" s="4">
        <v>122</v>
      </c>
      <c r="AB22" t="s" s="4">
        <v>123</v>
      </c>
      <c r="AC22" t="s" s="4">
        <v>126</v>
      </c>
      <c r="AD22" t="s" s="4">
        <v>217</v>
      </c>
      <c r="AE22" t="s" s="4">
        <v>218</v>
      </c>
      <c r="AF22" t="s" s="4">
        <v>129</v>
      </c>
      <c r="AG22" t="s" s="4">
        <v>130</v>
      </c>
      <c r="AH22" t="s" s="4">
        <v>131</v>
      </c>
      <c r="AI22" t="s" s="4">
        <v>181</v>
      </c>
      <c r="AJ22" t="s" s="4">
        <v>132</v>
      </c>
      <c r="AK22" t="s" s="4">
        <v>100</v>
      </c>
      <c r="AL22" t="s" s="4">
        <v>181</v>
      </c>
      <c r="AM22" t="s" s="4">
        <v>92</v>
      </c>
    </row>
    <row r="23" ht="45.0" customHeight="true">
      <c r="A23" t="s" s="4">
        <v>219</v>
      </c>
      <c r="B23" t="s" s="4">
        <v>134</v>
      </c>
      <c r="C23" t="s" s="4">
        <v>211</v>
      </c>
      <c r="D23" t="s" s="4">
        <v>105</v>
      </c>
      <c r="E23" t="s" s="4">
        <v>106</v>
      </c>
      <c r="F23" t="s" s="4">
        <v>212</v>
      </c>
      <c r="G23" t="s" s="4">
        <v>108</v>
      </c>
      <c r="H23" t="s" s="4">
        <v>109</v>
      </c>
      <c r="I23" t="s" s="4">
        <v>186</v>
      </c>
      <c r="J23" t="s" s="4">
        <v>170</v>
      </c>
      <c r="K23" t="s" s="4">
        <v>187</v>
      </c>
      <c r="L23" t="s" s="4">
        <v>159</v>
      </c>
      <c r="M23" t="s" s="4">
        <v>220</v>
      </c>
      <c r="N23" t="s" s="4">
        <v>161</v>
      </c>
      <c r="O23" t="s" s="4">
        <v>138</v>
      </c>
      <c r="P23" t="s" s="4">
        <v>139</v>
      </c>
      <c r="Q23" t="s" s="4">
        <v>117</v>
      </c>
      <c r="R23" t="s" s="4">
        <v>118</v>
      </c>
      <c r="S23" t="s" s="4">
        <v>176</v>
      </c>
      <c r="T23" t="s" s="4">
        <v>176</v>
      </c>
      <c r="U23" t="s" s="4">
        <v>120</v>
      </c>
      <c r="V23" t="s" s="4">
        <v>121</v>
      </c>
      <c r="W23" t="s" s="4">
        <v>122</v>
      </c>
      <c r="X23" t="s" s="4">
        <v>123</v>
      </c>
      <c r="Y23" t="s" s="4">
        <v>124</v>
      </c>
      <c r="Z23" t="s" s="4">
        <v>125</v>
      </c>
      <c r="AA23" t="s" s="4">
        <v>122</v>
      </c>
      <c r="AB23" t="s" s="4">
        <v>123</v>
      </c>
      <c r="AC23" t="s" s="4">
        <v>126</v>
      </c>
      <c r="AD23" t="s" s="4">
        <v>217</v>
      </c>
      <c r="AE23" t="s" s="4">
        <v>218</v>
      </c>
      <c r="AF23" t="s" s="4">
        <v>129</v>
      </c>
      <c r="AG23" t="s" s="4">
        <v>130</v>
      </c>
      <c r="AH23" t="s" s="4">
        <v>131</v>
      </c>
      <c r="AI23" t="s" s="4">
        <v>181</v>
      </c>
      <c r="AJ23" t="s" s="4">
        <v>132</v>
      </c>
      <c r="AK23" t="s" s="4">
        <v>95</v>
      </c>
      <c r="AL23" t="s" s="4">
        <v>98</v>
      </c>
      <c r="AM23" t="s" s="4">
        <v>92</v>
      </c>
    </row>
    <row r="24" ht="45.0" customHeight="true">
      <c r="A24" t="s" s="4">
        <v>221</v>
      </c>
      <c r="B24" t="s" s="4">
        <v>134</v>
      </c>
      <c r="C24" t="s" s="4">
        <v>211</v>
      </c>
      <c r="D24" t="s" s="4">
        <v>105</v>
      </c>
      <c r="E24" t="s" s="4">
        <v>106</v>
      </c>
      <c r="F24" t="s" s="4">
        <v>212</v>
      </c>
      <c r="G24" t="s" s="4">
        <v>108</v>
      </c>
      <c r="H24" t="s" s="4">
        <v>109</v>
      </c>
      <c r="I24" t="s" s="4">
        <v>186</v>
      </c>
      <c r="J24" t="s" s="4">
        <v>170</v>
      </c>
      <c r="K24" t="s" s="4">
        <v>187</v>
      </c>
      <c r="L24" t="s" s="4">
        <v>222</v>
      </c>
      <c r="M24" t="s" s="4">
        <v>223</v>
      </c>
      <c r="N24" t="s" s="4">
        <v>155</v>
      </c>
      <c r="O24" t="s" s="4">
        <v>156</v>
      </c>
      <c r="P24" t="s" s="4">
        <v>157</v>
      </c>
      <c r="Q24" t="s" s="4">
        <v>117</v>
      </c>
      <c r="R24" t="s" s="4">
        <v>118</v>
      </c>
      <c r="S24" t="s" s="4">
        <v>176</v>
      </c>
      <c r="T24" t="s" s="4">
        <v>176</v>
      </c>
      <c r="U24" t="s" s="4">
        <v>120</v>
      </c>
      <c r="V24" t="s" s="4">
        <v>121</v>
      </c>
      <c r="W24" t="s" s="4">
        <v>122</v>
      </c>
      <c r="X24" t="s" s="4">
        <v>151</v>
      </c>
      <c r="Y24" t="s" s="4">
        <v>124</v>
      </c>
      <c r="Z24" t="s" s="4">
        <v>125</v>
      </c>
      <c r="AA24" t="s" s="4">
        <v>122</v>
      </c>
      <c r="AB24" t="s" s="4">
        <v>123</v>
      </c>
      <c r="AC24" t="s" s="4">
        <v>126</v>
      </c>
      <c r="AD24" t="s" s="4">
        <v>217</v>
      </c>
      <c r="AE24" t="s" s="4">
        <v>218</v>
      </c>
      <c r="AF24" t="s" s="4">
        <v>129</v>
      </c>
      <c r="AG24" t="s" s="4">
        <v>130</v>
      </c>
      <c r="AH24" t="s" s="4">
        <v>131</v>
      </c>
      <c r="AI24" t="s" s="4">
        <v>181</v>
      </c>
      <c r="AJ24" t="s" s="4">
        <v>132</v>
      </c>
      <c r="AK24" t="s" s="4">
        <v>95</v>
      </c>
      <c r="AL24" t="s" s="4">
        <v>98</v>
      </c>
      <c r="AM24" t="s" s="4">
        <v>92</v>
      </c>
    </row>
    <row r="25" ht="45.0" customHeight="true">
      <c r="A25" t="s" s="4">
        <v>224</v>
      </c>
      <c r="B25" t="s" s="4">
        <v>134</v>
      </c>
      <c r="C25" t="s" s="4">
        <v>194</v>
      </c>
      <c r="D25" t="s" s="4">
        <v>105</v>
      </c>
      <c r="E25" t="s" s="4">
        <v>106</v>
      </c>
      <c r="F25" t="s" s="4">
        <v>107</v>
      </c>
      <c r="G25" t="s" s="4">
        <v>225</v>
      </c>
      <c r="H25" t="s" s="4">
        <v>109</v>
      </c>
      <c r="I25" t="s" s="4">
        <v>186</v>
      </c>
      <c r="J25" t="s" s="4">
        <v>170</v>
      </c>
      <c r="K25" t="s" s="4">
        <v>187</v>
      </c>
      <c r="L25" t="s" s="4">
        <v>226</v>
      </c>
      <c r="M25" t="s" s="4">
        <v>223</v>
      </c>
      <c r="N25" t="s" s="4">
        <v>227</v>
      </c>
      <c r="O25" t="s" s="4">
        <v>191</v>
      </c>
      <c r="P25" t="s" s="4">
        <v>228</v>
      </c>
      <c r="Q25" t="s" s="4">
        <v>229</v>
      </c>
      <c r="R25" t="s" s="4">
        <v>230</v>
      </c>
      <c r="S25" t="s" s="4">
        <v>231</v>
      </c>
      <c r="T25" t="s" s="4">
        <v>176</v>
      </c>
      <c r="U25" t="s" s="4">
        <v>120</v>
      </c>
      <c r="V25" t="s" s="4">
        <v>232</v>
      </c>
      <c r="W25" t="s" s="4">
        <v>122</v>
      </c>
      <c r="X25" t="s" s="4">
        <v>123</v>
      </c>
      <c r="Y25" t="s" s="4">
        <v>124</v>
      </c>
      <c r="Z25" t="s" s="4">
        <v>125</v>
      </c>
      <c r="AA25" t="s" s="4">
        <v>122</v>
      </c>
      <c r="AB25" t="s" s="4">
        <v>123</v>
      </c>
      <c r="AC25" t="s" s="4">
        <v>233</v>
      </c>
      <c r="AD25" t="s" s="4">
        <v>234</v>
      </c>
      <c r="AE25" t="s" s="4">
        <v>218</v>
      </c>
      <c r="AF25" t="s" s="4">
        <v>129</v>
      </c>
      <c r="AG25" t="s" s="4">
        <v>130</v>
      </c>
      <c r="AH25" t="s" s="4">
        <v>131</v>
      </c>
      <c r="AI25" t="s" s="4">
        <v>181</v>
      </c>
      <c r="AJ25" t="s" s="4">
        <v>132</v>
      </c>
      <c r="AK25" t="s" s="4">
        <v>209</v>
      </c>
      <c r="AL25" t="s" s="4">
        <v>181</v>
      </c>
      <c r="AM25" t="s" s="4">
        <v>92</v>
      </c>
    </row>
    <row r="26" ht="45.0" customHeight="true">
      <c r="A26" t="s" s="4">
        <v>235</v>
      </c>
      <c r="B26" t="s" s="4">
        <v>134</v>
      </c>
      <c r="C26" t="s" s="4">
        <v>194</v>
      </c>
      <c r="D26" t="s" s="4">
        <v>105</v>
      </c>
      <c r="E26" t="s" s="4">
        <v>106</v>
      </c>
      <c r="F26" t="s" s="4">
        <v>107</v>
      </c>
      <c r="G26" t="s" s="4">
        <v>236</v>
      </c>
      <c r="H26" t="s" s="4">
        <v>109</v>
      </c>
      <c r="I26" t="s" s="4">
        <v>186</v>
      </c>
      <c r="J26" t="s" s="4">
        <v>170</v>
      </c>
      <c r="K26" t="s" s="4">
        <v>187</v>
      </c>
      <c r="L26" t="s" s="4">
        <v>237</v>
      </c>
      <c r="M26" t="s" s="4">
        <v>238</v>
      </c>
      <c r="N26" t="s" s="4">
        <v>239</v>
      </c>
      <c r="O26" t="s" s="4">
        <v>240</v>
      </c>
      <c r="P26" t="s" s="4">
        <v>139</v>
      </c>
      <c r="Q26" t="s" s="4">
        <v>229</v>
      </c>
      <c r="R26" t="s" s="4">
        <v>230</v>
      </c>
      <c r="S26" t="s" s="4">
        <v>231</v>
      </c>
      <c r="T26" t="s" s="4">
        <v>119</v>
      </c>
      <c r="U26" t="s" s="4">
        <v>120</v>
      </c>
      <c r="V26" t="s" s="4">
        <v>232</v>
      </c>
      <c r="W26" t="s" s="4">
        <v>122</v>
      </c>
      <c r="X26" t="s" s="4">
        <v>123</v>
      </c>
      <c r="Y26" t="s" s="4">
        <v>124</v>
      </c>
      <c r="Z26" t="s" s="4">
        <v>125</v>
      </c>
      <c r="AA26" t="s" s="4">
        <v>122</v>
      </c>
      <c r="AB26" t="s" s="4">
        <v>123</v>
      </c>
      <c r="AC26" t="s" s="4">
        <v>233</v>
      </c>
      <c r="AD26" t="s" s="4">
        <v>234</v>
      </c>
      <c r="AE26" t="s" s="4">
        <v>180</v>
      </c>
      <c r="AF26" t="s" s="4">
        <v>129</v>
      </c>
      <c r="AG26" t="s" s="4">
        <v>130</v>
      </c>
      <c r="AH26" t="s" s="4">
        <v>131</v>
      </c>
      <c r="AI26" t="s" s="4">
        <v>181</v>
      </c>
      <c r="AJ26" t="s" s="4">
        <v>132</v>
      </c>
      <c r="AK26" t="s" s="4">
        <v>209</v>
      </c>
      <c r="AL26" t="s" s="4">
        <v>181</v>
      </c>
      <c r="AM26" t="s" s="4">
        <v>92</v>
      </c>
    </row>
    <row r="27" ht="45.0" customHeight="true">
      <c r="A27" t="s" s="4">
        <v>241</v>
      </c>
      <c r="B27" t="s" s="4">
        <v>134</v>
      </c>
      <c r="C27" t="s" s="4">
        <v>211</v>
      </c>
      <c r="D27" t="s" s="4">
        <v>105</v>
      </c>
      <c r="E27" t="s" s="4">
        <v>106</v>
      </c>
      <c r="F27" t="s" s="4">
        <v>212</v>
      </c>
      <c r="G27" t="s" s="4">
        <v>108</v>
      </c>
      <c r="H27" t="s" s="4">
        <v>109</v>
      </c>
      <c r="I27" t="s" s="4">
        <v>186</v>
      </c>
      <c r="J27" t="s" s="4">
        <v>170</v>
      </c>
      <c r="K27" t="s" s="4">
        <v>187</v>
      </c>
      <c r="L27" t="s" s="4">
        <v>226</v>
      </c>
      <c r="M27" t="s" s="4">
        <v>223</v>
      </c>
      <c r="N27" t="s" s="4">
        <v>227</v>
      </c>
      <c r="O27" t="s" s="4">
        <v>191</v>
      </c>
      <c r="P27" t="s" s="4">
        <v>242</v>
      </c>
      <c r="Q27" t="s" s="4">
        <v>117</v>
      </c>
      <c r="R27" t="s" s="4">
        <v>118</v>
      </c>
      <c r="S27" t="s" s="4">
        <v>176</v>
      </c>
      <c r="T27" t="s" s="4">
        <v>176</v>
      </c>
      <c r="U27" t="s" s="4">
        <v>120</v>
      </c>
      <c r="V27" t="s" s="4">
        <v>121</v>
      </c>
      <c r="W27" t="s" s="4">
        <v>122</v>
      </c>
      <c r="X27" t="s" s="4">
        <v>151</v>
      </c>
      <c r="Y27" t="s" s="4">
        <v>124</v>
      </c>
      <c r="Z27" t="s" s="4">
        <v>125</v>
      </c>
      <c r="AA27" t="s" s="4">
        <v>122</v>
      </c>
      <c r="AB27" t="s" s="4">
        <v>123</v>
      </c>
      <c r="AC27" t="s" s="4">
        <v>126</v>
      </c>
      <c r="AD27" t="s" s="4">
        <v>217</v>
      </c>
      <c r="AE27" t="s" s="4">
        <v>218</v>
      </c>
      <c r="AF27" t="s" s="4">
        <v>129</v>
      </c>
      <c r="AG27" t="s" s="4">
        <v>130</v>
      </c>
      <c r="AH27" t="s" s="4">
        <v>243</v>
      </c>
      <c r="AI27" t="s" s="4">
        <v>181</v>
      </c>
      <c r="AJ27" t="s" s="4">
        <v>132</v>
      </c>
      <c r="AK27" t="s" s="4">
        <v>95</v>
      </c>
      <c r="AL27" t="s" s="4">
        <v>98</v>
      </c>
      <c r="AM27" t="s" s="4">
        <v>92</v>
      </c>
    </row>
    <row r="28" ht="45.0" customHeight="true">
      <c r="A28" t="s" s="4">
        <v>244</v>
      </c>
      <c r="B28" t="s" s="4">
        <v>134</v>
      </c>
      <c r="C28" t="s" s="4">
        <v>194</v>
      </c>
      <c r="D28" t="s" s="4">
        <v>105</v>
      </c>
      <c r="E28" t="s" s="4">
        <v>106</v>
      </c>
      <c r="F28" t="s" s="4">
        <v>107</v>
      </c>
      <c r="G28" t="s" s="4">
        <v>225</v>
      </c>
      <c r="H28" t="s" s="4">
        <v>109</v>
      </c>
      <c r="I28" t="s" s="4">
        <v>186</v>
      </c>
      <c r="J28" t="s" s="4">
        <v>170</v>
      </c>
      <c r="K28" t="s" s="4">
        <v>187</v>
      </c>
      <c r="L28" t="s" s="4">
        <v>245</v>
      </c>
      <c r="M28" t="s" s="4">
        <v>246</v>
      </c>
      <c r="N28" t="s" s="4">
        <v>247</v>
      </c>
      <c r="O28" t="s" s="4">
        <v>248</v>
      </c>
      <c r="P28" t="s" s="4">
        <v>249</v>
      </c>
      <c r="Q28" t="s" s="4">
        <v>229</v>
      </c>
      <c r="R28" t="s" s="4">
        <v>230</v>
      </c>
      <c r="S28" t="s" s="4">
        <v>231</v>
      </c>
      <c r="T28" t="s" s="4">
        <v>176</v>
      </c>
      <c r="U28" t="s" s="4">
        <v>120</v>
      </c>
      <c r="V28" t="s" s="4">
        <v>250</v>
      </c>
      <c r="W28" t="s" s="4">
        <v>122</v>
      </c>
      <c r="X28" t="s" s="4">
        <v>123</v>
      </c>
      <c r="Y28" t="s" s="4">
        <v>124</v>
      </c>
      <c r="Z28" t="s" s="4">
        <v>125</v>
      </c>
      <c r="AA28" t="s" s="4">
        <v>122</v>
      </c>
      <c r="AB28" t="s" s="4">
        <v>123</v>
      </c>
      <c r="AC28" t="s" s="4">
        <v>233</v>
      </c>
      <c r="AD28" t="s" s="4">
        <v>234</v>
      </c>
      <c r="AE28" t="s" s="4">
        <v>218</v>
      </c>
      <c r="AF28" t="s" s="4">
        <v>129</v>
      </c>
      <c r="AG28" t="s" s="4">
        <v>130</v>
      </c>
      <c r="AH28" t="s" s="4">
        <v>131</v>
      </c>
      <c r="AI28" t="s" s="4">
        <v>181</v>
      </c>
      <c r="AJ28" t="s" s="4">
        <v>132</v>
      </c>
      <c r="AK28" t="s" s="4">
        <v>209</v>
      </c>
      <c r="AL28" t="s" s="4">
        <v>181</v>
      </c>
      <c r="AM28" t="s" s="4">
        <v>92</v>
      </c>
    </row>
    <row r="29" ht="45.0" customHeight="true">
      <c r="A29" t="s" s="4">
        <v>251</v>
      </c>
      <c r="B29" t="s" s="4">
        <v>134</v>
      </c>
      <c r="C29" t="s" s="4">
        <v>211</v>
      </c>
      <c r="D29" t="s" s="4">
        <v>105</v>
      </c>
      <c r="E29" t="s" s="4">
        <v>106</v>
      </c>
      <c r="F29" t="s" s="4">
        <v>212</v>
      </c>
      <c r="G29" t="s" s="4">
        <v>108</v>
      </c>
      <c r="H29" t="s" s="4">
        <v>109</v>
      </c>
      <c r="I29" t="s" s="4">
        <v>186</v>
      </c>
      <c r="J29" t="s" s="4">
        <v>170</v>
      </c>
      <c r="K29" t="s" s="4">
        <v>187</v>
      </c>
      <c r="L29" t="s" s="4">
        <v>252</v>
      </c>
      <c r="M29" t="s" s="4">
        <v>253</v>
      </c>
      <c r="N29" t="s" s="4">
        <v>92</v>
      </c>
      <c r="O29" t="s" s="4">
        <v>254</v>
      </c>
      <c r="P29" t="s" s="4">
        <v>139</v>
      </c>
      <c r="Q29" t="s" s="4">
        <v>117</v>
      </c>
      <c r="R29" t="s" s="4">
        <v>118</v>
      </c>
      <c r="S29" t="s" s="4">
        <v>176</v>
      </c>
      <c r="T29" t="s" s="4">
        <v>176</v>
      </c>
      <c r="U29" t="s" s="4">
        <v>120</v>
      </c>
      <c r="V29" t="s" s="4">
        <v>121</v>
      </c>
      <c r="W29" t="s" s="4">
        <v>122</v>
      </c>
      <c r="X29" t="s" s="4">
        <v>151</v>
      </c>
      <c r="Y29" t="s" s="4">
        <v>124</v>
      </c>
      <c r="Z29" t="s" s="4">
        <v>125</v>
      </c>
      <c r="AA29" t="s" s="4">
        <v>122</v>
      </c>
      <c r="AB29" t="s" s="4">
        <v>123</v>
      </c>
      <c r="AC29" t="s" s="4">
        <v>126</v>
      </c>
      <c r="AD29" t="s" s="4">
        <v>217</v>
      </c>
      <c r="AE29" t="s" s="4">
        <v>218</v>
      </c>
      <c r="AF29" t="s" s="4">
        <v>129</v>
      </c>
      <c r="AG29" t="s" s="4">
        <v>130</v>
      </c>
      <c r="AH29" t="s" s="4">
        <v>131</v>
      </c>
      <c r="AI29" t="s" s="4">
        <v>181</v>
      </c>
      <c r="AJ29" t="s" s="4">
        <v>132</v>
      </c>
      <c r="AK29" t="s" s="4">
        <v>100</v>
      </c>
      <c r="AL29" t="s" s="4">
        <v>181</v>
      </c>
      <c r="AM29" t="s" s="4">
        <v>92</v>
      </c>
    </row>
    <row r="30" ht="45.0" customHeight="true">
      <c r="A30" t="s" s="4">
        <v>255</v>
      </c>
      <c r="B30" t="s" s="4">
        <v>134</v>
      </c>
      <c r="C30" t="s" s="4">
        <v>211</v>
      </c>
      <c r="D30" t="s" s="4">
        <v>105</v>
      </c>
      <c r="E30" t="s" s="4">
        <v>106</v>
      </c>
      <c r="F30" t="s" s="4">
        <v>212</v>
      </c>
      <c r="G30" t="s" s="4">
        <v>108</v>
      </c>
      <c r="H30" t="s" s="4">
        <v>109</v>
      </c>
      <c r="I30" t="s" s="4">
        <v>186</v>
      </c>
      <c r="J30" t="s" s="4">
        <v>170</v>
      </c>
      <c r="K30" t="s" s="4">
        <v>187</v>
      </c>
      <c r="L30" t="s" s="4">
        <v>222</v>
      </c>
      <c r="M30" t="s" s="4">
        <v>154</v>
      </c>
      <c r="N30" t="s" s="4">
        <v>155</v>
      </c>
      <c r="O30" t="s" s="4">
        <v>156</v>
      </c>
      <c r="P30" t="s" s="4">
        <v>157</v>
      </c>
      <c r="Q30" t="s" s="4">
        <v>117</v>
      </c>
      <c r="R30" t="s" s="4">
        <v>118</v>
      </c>
      <c r="S30" t="s" s="4">
        <v>176</v>
      </c>
      <c r="T30" t="s" s="4">
        <v>176</v>
      </c>
      <c r="U30" t="s" s="4">
        <v>120</v>
      </c>
      <c r="V30" t="s" s="4">
        <v>121</v>
      </c>
      <c r="W30" t="s" s="4">
        <v>122</v>
      </c>
      <c r="X30" t="s" s="4">
        <v>151</v>
      </c>
      <c r="Y30" t="s" s="4">
        <v>124</v>
      </c>
      <c r="Z30" t="s" s="4">
        <v>125</v>
      </c>
      <c r="AA30" t="s" s="4">
        <v>122</v>
      </c>
      <c r="AB30" t="s" s="4">
        <v>123</v>
      </c>
      <c r="AC30" t="s" s="4">
        <v>126</v>
      </c>
      <c r="AD30" t="s" s="4">
        <v>217</v>
      </c>
      <c r="AE30" t="s" s="4">
        <v>218</v>
      </c>
      <c r="AF30" t="s" s="4">
        <v>129</v>
      </c>
      <c r="AG30" t="s" s="4">
        <v>130</v>
      </c>
      <c r="AH30" t="s" s="4">
        <v>131</v>
      </c>
      <c r="AI30" t="s" s="4">
        <v>181</v>
      </c>
      <c r="AJ30" t="s" s="4">
        <v>132</v>
      </c>
      <c r="AK30" t="s" s="4">
        <v>100</v>
      </c>
      <c r="AL30" t="s" s="4">
        <v>181</v>
      </c>
      <c r="AM30" t="s" s="4">
        <v>92</v>
      </c>
    </row>
    <row r="31" ht="45.0" customHeight="true">
      <c r="A31" t="s" s="4">
        <v>256</v>
      </c>
      <c r="B31" t="s" s="4">
        <v>134</v>
      </c>
      <c r="C31" t="s" s="4">
        <v>257</v>
      </c>
      <c r="D31" t="s" s="4">
        <v>105</v>
      </c>
      <c r="E31" t="s" s="4">
        <v>106</v>
      </c>
      <c r="F31" t="s" s="4">
        <v>107</v>
      </c>
      <c r="G31" t="s" s="4">
        <v>258</v>
      </c>
      <c r="H31" t="s" s="4">
        <v>109</v>
      </c>
      <c r="I31" t="s" s="4">
        <v>186</v>
      </c>
      <c r="J31" t="s" s="4">
        <v>170</v>
      </c>
      <c r="K31" t="s" s="4">
        <v>187</v>
      </c>
      <c r="L31" t="s" s="4">
        <v>259</v>
      </c>
      <c r="M31" t="s" s="4">
        <v>260</v>
      </c>
      <c r="N31" t="s" s="4">
        <v>261</v>
      </c>
      <c r="O31" t="s" s="4">
        <v>262</v>
      </c>
      <c r="P31" t="s" s="4">
        <v>242</v>
      </c>
      <c r="Q31" t="s" s="4">
        <v>229</v>
      </c>
      <c r="R31" t="s" s="4">
        <v>230</v>
      </c>
      <c r="S31" t="s" s="4">
        <v>231</v>
      </c>
      <c r="T31" t="s" s="4">
        <v>119</v>
      </c>
      <c r="U31" t="s" s="4">
        <v>120</v>
      </c>
      <c r="V31" t="s" s="4">
        <v>232</v>
      </c>
      <c r="W31" t="s" s="4">
        <v>122</v>
      </c>
      <c r="X31" t="s" s="4">
        <v>123</v>
      </c>
      <c r="Y31" t="s" s="4">
        <v>124</v>
      </c>
      <c r="Z31" t="s" s="4">
        <v>125</v>
      </c>
      <c r="AA31" t="s" s="4">
        <v>122</v>
      </c>
      <c r="AB31" t="s" s="4">
        <v>123</v>
      </c>
      <c r="AC31" t="s" s="4">
        <v>233</v>
      </c>
      <c r="AD31" t="s" s="4">
        <v>234</v>
      </c>
      <c r="AE31" t="s" s="4">
        <v>180</v>
      </c>
      <c r="AF31" t="s" s="4">
        <v>129</v>
      </c>
      <c r="AG31" t="s" s="4">
        <v>130</v>
      </c>
      <c r="AH31" t="s" s="4">
        <v>131</v>
      </c>
      <c r="AI31" t="s" s="4">
        <v>181</v>
      </c>
      <c r="AJ31" t="s" s="4">
        <v>132</v>
      </c>
      <c r="AK31" t="s" s="4">
        <v>209</v>
      </c>
      <c r="AL31" t="s" s="4">
        <v>181</v>
      </c>
      <c r="AM31" t="s" s="4">
        <v>92</v>
      </c>
    </row>
    <row r="32" ht="45.0" customHeight="true">
      <c r="A32" t="s" s="4">
        <v>263</v>
      </c>
      <c r="B32" t="s" s="4">
        <v>134</v>
      </c>
      <c r="C32" t="s" s="4">
        <v>194</v>
      </c>
      <c r="D32" t="s" s="4">
        <v>105</v>
      </c>
      <c r="E32" t="s" s="4">
        <v>106</v>
      </c>
      <c r="F32" t="s" s="4">
        <v>107</v>
      </c>
      <c r="G32" t="s" s="4">
        <v>258</v>
      </c>
      <c r="H32" t="s" s="4">
        <v>109</v>
      </c>
      <c r="I32" t="s" s="4">
        <v>186</v>
      </c>
      <c r="J32" t="s" s="4">
        <v>170</v>
      </c>
      <c r="K32" t="s" s="4">
        <v>187</v>
      </c>
      <c r="L32" t="s" s="4">
        <v>252</v>
      </c>
      <c r="M32" t="s" s="4">
        <v>253</v>
      </c>
      <c r="N32" t="s" s="4">
        <v>92</v>
      </c>
      <c r="O32" t="s" s="4">
        <v>254</v>
      </c>
      <c r="P32" t="s" s="4">
        <v>264</v>
      </c>
      <c r="Q32" t="s" s="4">
        <v>229</v>
      </c>
      <c r="R32" t="s" s="4">
        <v>230</v>
      </c>
      <c r="S32" t="s" s="4">
        <v>231</v>
      </c>
      <c r="T32" t="s" s="4">
        <v>119</v>
      </c>
      <c r="U32" t="s" s="4">
        <v>120</v>
      </c>
      <c r="V32" t="s" s="4">
        <v>232</v>
      </c>
      <c r="W32" t="s" s="4">
        <v>122</v>
      </c>
      <c r="X32" t="s" s="4">
        <v>123</v>
      </c>
      <c r="Y32" t="s" s="4">
        <v>124</v>
      </c>
      <c r="Z32" t="s" s="4">
        <v>125</v>
      </c>
      <c r="AA32" t="s" s="4">
        <v>122</v>
      </c>
      <c r="AB32" t="s" s="4">
        <v>123</v>
      </c>
      <c r="AC32" t="s" s="4">
        <v>233</v>
      </c>
      <c r="AD32" t="s" s="4">
        <v>234</v>
      </c>
      <c r="AE32" t="s" s="4">
        <v>180</v>
      </c>
      <c r="AF32" t="s" s="4">
        <v>129</v>
      </c>
      <c r="AG32" t="s" s="4">
        <v>130</v>
      </c>
      <c r="AH32" t="s" s="4">
        <v>131</v>
      </c>
      <c r="AI32" t="s" s="4">
        <v>181</v>
      </c>
      <c r="AJ32" t="s" s="4">
        <v>132</v>
      </c>
      <c r="AK32" t="s" s="4">
        <v>209</v>
      </c>
      <c r="AL32" t="s" s="4">
        <v>181</v>
      </c>
      <c r="AM32" t="s" s="4">
        <v>92</v>
      </c>
    </row>
    <row r="33" ht="45.0" customHeight="true">
      <c r="A33" t="s" s="4">
        <v>265</v>
      </c>
      <c r="B33" t="s" s="4">
        <v>134</v>
      </c>
      <c r="C33" t="s" s="4">
        <v>211</v>
      </c>
      <c r="D33" t="s" s="4">
        <v>105</v>
      </c>
      <c r="E33" t="s" s="4">
        <v>106</v>
      </c>
      <c r="F33" t="s" s="4">
        <v>212</v>
      </c>
      <c r="G33" t="s" s="4">
        <v>108</v>
      </c>
      <c r="H33" t="s" s="4">
        <v>109</v>
      </c>
      <c r="I33" t="s" s="4">
        <v>186</v>
      </c>
      <c r="J33" t="s" s="4">
        <v>170</v>
      </c>
      <c r="K33" t="s" s="4">
        <v>187</v>
      </c>
      <c r="L33" t="s" s="4">
        <v>145</v>
      </c>
      <c r="M33" t="s" s="4">
        <v>146</v>
      </c>
      <c r="N33" t="s" s="4">
        <v>147</v>
      </c>
      <c r="O33" t="s" s="4">
        <v>148</v>
      </c>
      <c r="P33" t="s" s="4">
        <v>149</v>
      </c>
      <c r="Q33" t="s" s="4">
        <v>117</v>
      </c>
      <c r="R33" t="s" s="4">
        <v>118</v>
      </c>
      <c r="S33" t="s" s="4">
        <v>176</v>
      </c>
      <c r="T33" t="s" s="4">
        <v>176</v>
      </c>
      <c r="U33" t="s" s="4">
        <v>120</v>
      </c>
      <c r="V33" t="s" s="4">
        <v>121</v>
      </c>
      <c r="W33" t="s" s="4">
        <v>122</v>
      </c>
      <c r="X33" t="s" s="4">
        <v>123</v>
      </c>
      <c r="Y33" t="s" s="4">
        <v>124</v>
      </c>
      <c r="Z33" t="s" s="4">
        <v>125</v>
      </c>
      <c r="AA33" t="s" s="4">
        <v>122</v>
      </c>
      <c r="AB33" t="s" s="4">
        <v>123</v>
      </c>
      <c r="AC33" t="s" s="4">
        <v>126</v>
      </c>
      <c r="AD33" t="s" s="4">
        <v>217</v>
      </c>
      <c r="AE33" t="s" s="4">
        <v>218</v>
      </c>
      <c r="AF33" t="s" s="4">
        <v>129</v>
      </c>
      <c r="AG33" t="s" s="4">
        <v>130</v>
      </c>
      <c r="AH33" t="s" s="4">
        <v>131</v>
      </c>
      <c r="AI33" t="s" s="4">
        <v>181</v>
      </c>
      <c r="AJ33" t="s" s="4">
        <v>132</v>
      </c>
      <c r="AK33" t="s" s="4">
        <v>95</v>
      </c>
      <c r="AL33" t="s" s="4">
        <v>98</v>
      </c>
      <c r="AM33" t="s" s="4">
        <v>92</v>
      </c>
    </row>
    <row r="34" ht="45.0" customHeight="true">
      <c r="A34" t="s" s="4">
        <v>266</v>
      </c>
      <c r="B34" t="s" s="4">
        <v>134</v>
      </c>
      <c r="C34" t="s" s="4">
        <v>211</v>
      </c>
      <c r="D34" t="s" s="4">
        <v>105</v>
      </c>
      <c r="E34" t="s" s="4">
        <v>106</v>
      </c>
      <c r="F34" t="s" s="4">
        <v>107</v>
      </c>
      <c r="G34" t="s" s="4">
        <v>258</v>
      </c>
      <c r="H34" t="s" s="4">
        <v>109</v>
      </c>
      <c r="I34" t="s" s="4">
        <v>186</v>
      </c>
      <c r="J34" t="s" s="4">
        <v>170</v>
      </c>
      <c r="K34" t="s" s="4">
        <v>187</v>
      </c>
      <c r="L34" t="s" s="4">
        <v>267</v>
      </c>
      <c r="M34" t="s" s="4">
        <v>268</v>
      </c>
      <c r="N34" t="s" s="4">
        <v>269</v>
      </c>
      <c r="O34" t="s" s="4">
        <v>270</v>
      </c>
      <c r="P34" t="s" s="4">
        <v>163</v>
      </c>
      <c r="Q34" t="s" s="4">
        <v>229</v>
      </c>
      <c r="R34" t="s" s="4">
        <v>230</v>
      </c>
      <c r="S34" t="s" s="4">
        <v>231</v>
      </c>
      <c r="T34" t="s" s="4">
        <v>119</v>
      </c>
      <c r="U34" t="s" s="4">
        <v>120</v>
      </c>
      <c r="V34" t="s" s="4">
        <v>232</v>
      </c>
      <c r="W34" t="s" s="4">
        <v>122</v>
      </c>
      <c r="X34" t="s" s="4">
        <v>123</v>
      </c>
      <c r="Y34" t="s" s="4">
        <v>124</v>
      </c>
      <c r="Z34" t="s" s="4">
        <v>125</v>
      </c>
      <c r="AA34" t="s" s="4">
        <v>122</v>
      </c>
      <c r="AB34" t="s" s="4">
        <v>123</v>
      </c>
      <c r="AC34" t="s" s="4">
        <v>233</v>
      </c>
      <c r="AD34" t="s" s="4">
        <v>234</v>
      </c>
      <c r="AE34" t="s" s="4">
        <v>180</v>
      </c>
      <c r="AF34" t="s" s="4">
        <v>129</v>
      </c>
      <c r="AG34" t="s" s="4">
        <v>130</v>
      </c>
      <c r="AH34" t="s" s="4">
        <v>131</v>
      </c>
      <c r="AI34" t="s" s="4">
        <v>181</v>
      </c>
      <c r="AJ34" t="s" s="4">
        <v>132</v>
      </c>
      <c r="AK34" t="s" s="4">
        <v>209</v>
      </c>
      <c r="AL34" t="s" s="4">
        <v>181</v>
      </c>
      <c r="AM34" t="s" s="4">
        <v>92</v>
      </c>
    </row>
    <row r="35" ht="45.0" customHeight="true">
      <c r="A35" t="s" s="4">
        <v>271</v>
      </c>
      <c r="B35" t="s" s="4">
        <v>134</v>
      </c>
      <c r="C35" t="s" s="4">
        <v>211</v>
      </c>
      <c r="D35" t="s" s="4">
        <v>105</v>
      </c>
      <c r="E35" t="s" s="4">
        <v>106</v>
      </c>
      <c r="F35" t="s" s="4">
        <v>212</v>
      </c>
      <c r="G35" t="s" s="4">
        <v>108</v>
      </c>
      <c r="H35" t="s" s="4">
        <v>109</v>
      </c>
      <c r="I35" t="s" s="4">
        <v>186</v>
      </c>
      <c r="J35" t="s" s="4">
        <v>170</v>
      </c>
      <c r="K35" t="s" s="4">
        <v>187</v>
      </c>
      <c r="L35" t="s" s="4">
        <v>226</v>
      </c>
      <c r="M35" t="s" s="4">
        <v>223</v>
      </c>
      <c r="N35" t="s" s="4">
        <v>227</v>
      </c>
      <c r="O35" t="s" s="4">
        <v>191</v>
      </c>
      <c r="P35" t="s" s="4">
        <v>242</v>
      </c>
      <c r="Q35" t="s" s="4">
        <v>117</v>
      </c>
      <c r="R35" t="s" s="4">
        <v>118</v>
      </c>
      <c r="S35" t="s" s="4">
        <v>176</v>
      </c>
      <c r="T35" t="s" s="4">
        <v>176</v>
      </c>
      <c r="U35" t="s" s="4">
        <v>120</v>
      </c>
      <c r="V35" t="s" s="4">
        <v>121</v>
      </c>
      <c r="W35" t="s" s="4">
        <v>122</v>
      </c>
      <c r="X35" t="s" s="4">
        <v>123</v>
      </c>
      <c r="Y35" t="s" s="4">
        <v>124</v>
      </c>
      <c r="Z35" t="s" s="4">
        <v>125</v>
      </c>
      <c r="AA35" t="s" s="4">
        <v>122</v>
      </c>
      <c r="AB35" t="s" s="4">
        <v>123</v>
      </c>
      <c r="AC35" t="s" s="4">
        <v>126</v>
      </c>
      <c r="AD35" t="s" s="4">
        <v>217</v>
      </c>
      <c r="AE35" t="s" s="4">
        <v>180</v>
      </c>
      <c r="AF35" t="s" s="4">
        <v>129</v>
      </c>
      <c r="AG35" t="s" s="4">
        <v>130</v>
      </c>
      <c r="AH35" t="s" s="4">
        <v>131</v>
      </c>
      <c r="AI35" t="s" s="4">
        <v>181</v>
      </c>
      <c r="AJ35" t="s" s="4">
        <v>132</v>
      </c>
      <c r="AK35" t="s" s="4">
        <v>100</v>
      </c>
      <c r="AL35" t="s" s="4">
        <v>181</v>
      </c>
      <c r="AM35" t="s" s="4">
        <v>92</v>
      </c>
    </row>
    <row r="36" ht="45.0" customHeight="true">
      <c r="A36" t="s" s="4">
        <v>272</v>
      </c>
      <c r="B36" t="s" s="4">
        <v>134</v>
      </c>
      <c r="C36" t="s" s="4">
        <v>211</v>
      </c>
      <c r="D36" t="s" s="4">
        <v>105</v>
      </c>
      <c r="E36" t="s" s="4">
        <v>106</v>
      </c>
      <c r="F36" t="s" s="4">
        <v>212</v>
      </c>
      <c r="G36" t="s" s="4">
        <v>108</v>
      </c>
      <c r="H36" t="s" s="4">
        <v>109</v>
      </c>
      <c r="I36" t="s" s="4">
        <v>186</v>
      </c>
      <c r="J36" t="s" s="4">
        <v>170</v>
      </c>
      <c r="K36" t="s" s="4">
        <v>187</v>
      </c>
      <c r="L36" t="s" s="4">
        <v>199</v>
      </c>
      <c r="M36" t="s" s="4">
        <v>113</v>
      </c>
      <c r="N36" t="s" s="4">
        <v>273</v>
      </c>
      <c r="O36" t="s" s="4">
        <v>162</v>
      </c>
      <c r="P36" t="s" s="4">
        <v>163</v>
      </c>
      <c r="Q36" t="s" s="4">
        <v>117</v>
      </c>
      <c r="R36" t="s" s="4">
        <v>118</v>
      </c>
      <c r="S36" t="s" s="4">
        <v>176</v>
      </c>
      <c r="T36" t="s" s="4">
        <v>176</v>
      </c>
      <c r="U36" t="s" s="4">
        <v>120</v>
      </c>
      <c r="V36" t="s" s="4">
        <v>121</v>
      </c>
      <c r="W36" t="s" s="4">
        <v>122</v>
      </c>
      <c r="X36" t="s" s="4">
        <v>123</v>
      </c>
      <c r="Y36" t="s" s="4">
        <v>124</v>
      </c>
      <c r="Z36" t="s" s="4">
        <v>125</v>
      </c>
      <c r="AA36" t="s" s="4">
        <v>122</v>
      </c>
      <c r="AB36" t="s" s="4">
        <v>123</v>
      </c>
      <c r="AC36" t="s" s="4">
        <v>126</v>
      </c>
      <c r="AD36" t="s" s="4">
        <v>217</v>
      </c>
      <c r="AE36" t="s" s="4">
        <v>218</v>
      </c>
      <c r="AF36" t="s" s="4">
        <v>129</v>
      </c>
      <c r="AG36" t="s" s="4">
        <v>130</v>
      </c>
      <c r="AH36" t="s" s="4">
        <v>131</v>
      </c>
      <c r="AI36" t="s" s="4">
        <v>181</v>
      </c>
      <c r="AJ36" t="s" s="4">
        <v>132</v>
      </c>
      <c r="AK36" t="s" s="4">
        <v>95</v>
      </c>
      <c r="AL36" t="s" s="4">
        <v>98</v>
      </c>
      <c r="AM36" t="s" s="4">
        <v>92</v>
      </c>
    </row>
    <row r="37" ht="45.0" customHeight="true">
      <c r="A37" t="s" s="4">
        <v>274</v>
      </c>
      <c r="B37" t="s" s="4">
        <v>103</v>
      </c>
      <c r="C37" t="s" s="4">
        <v>194</v>
      </c>
      <c r="D37" t="s" s="4">
        <v>105</v>
      </c>
      <c r="E37" t="s" s="4">
        <v>106</v>
      </c>
      <c r="F37" t="s" s="4">
        <v>107</v>
      </c>
      <c r="G37" t="s" s="4">
        <v>258</v>
      </c>
      <c r="H37" t="s" s="4">
        <v>109</v>
      </c>
      <c r="I37" t="s" s="4">
        <v>186</v>
      </c>
      <c r="J37" t="s" s="4">
        <v>170</v>
      </c>
      <c r="K37" t="s" s="4">
        <v>187</v>
      </c>
      <c r="L37" t="s" s="4">
        <v>275</v>
      </c>
      <c r="M37" t="s" s="4">
        <v>276</v>
      </c>
      <c r="N37" t="s" s="4">
        <v>277</v>
      </c>
      <c r="O37" t="s" s="4">
        <v>278</v>
      </c>
      <c r="P37" t="s" s="4">
        <v>157</v>
      </c>
      <c r="Q37" t="s" s="4">
        <v>229</v>
      </c>
      <c r="R37" t="s" s="4">
        <v>230</v>
      </c>
      <c r="S37" t="s" s="4">
        <v>230</v>
      </c>
      <c r="T37" t="s" s="4">
        <v>231</v>
      </c>
      <c r="U37" t="s" s="4">
        <v>120</v>
      </c>
      <c r="V37" t="s" s="4">
        <v>232</v>
      </c>
      <c r="W37" t="s" s="4">
        <v>122</v>
      </c>
      <c r="X37" t="s" s="4">
        <v>123</v>
      </c>
      <c r="Y37" t="s" s="4">
        <v>124</v>
      </c>
      <c r="Z37" t="s" s="4">
        <v>279</v>
      </c>
      <c r="AA37" t="s" s="4">
        <v>122</v>
      </c>
      <c r="AB37" t="s" s="4">
        <v>123</v>
      </c>
      <c r="AC37" t="s" s="4">
        <v>233</v>
      </c>
      <c r="AD37" t="s" s="4">
        <v>234</v>
      </c>
      <c r="AE37" t="s" s="4">
        <v>180</v>
      </c>
      <c r="AF37" t="s" s="4">
        <v>129</v>
      </c>
      <c r="AG37" t="s" s="4">
        <v>130</v>
      </c>
      <c r="AH37" t="s" s="4">
        <v>131</v>
      </c>
      <c r="AI37" t="s" s="4">
        <v>181</v>
      </c>
      <c r="AJ37" t="s" s="4">
        <v>132</v>
      </c>
      <c r="AK37" t="s" s="4">
        <v>209</v>
      </c>
      <c r="AL37" t="s" s="4">
        <v>181</v>
      </c>
      <c r="AM37" t="s" s="4">
        <v>92</v>
      </c>
    </row>
    <row r="38" ht="45.0" customHeight="true">
      <c r="A38" t="s" s="4">
        <v>280</v>
      </c>
      <c r="B38" t="s" s="4">
        <v>207</v>
      </c>
      <c r="C38" t="s" s="4">
        <v>207</v>
      </c>
      <c r="D38" t="s" s="4">
        <v>207</v>
      </c>
      <c r="E38" t="s" s="4">
        <v>207</v>
      </c>
      <c r="F38" t="s" s="4">
        <v>207</v>
      </c>
      <c r="G38" t="s" s="4">
        <v>207</v>
      </c>
      <c r="H38" t="s" s="4">
        <v>207</v>
      </c>
      <c r="I38" t="s" s="4">
        <v>207</v>
      </c>
      <c r="J38" t="s" s="4">
        <v>170</v>
      </c>
      <c r="K38" t="s" s="4">
        <v>207</v>
      </c>
      <c r="L38" t="s" s="4">
        <v>207</v>
      </c>
      <c r="M38" t="s" s="4">
        <v>207</v>
      </c>
      <c r="N38" t="s" s="4">
        <v>207</v>
      </c>
      <c r="O38" t="s" s="4">
        <v>207</v>
      </c>
      <c r="P38" t="s" s="4">
        <v>207</v>
      </c>
      <c r="Q38" t="s" s="4">
        <v>92</v>
      </c>
      <c r="R38" t="s" s="4">
        <v>207</v>
      </c>
      <c r="S38" t="s" s="4">
        <v>207</v>
      </c>
      <c r="T38" t="s" s="4">
        <v>207</v>
      </c>
      <c r="U38" t="s" s="4">
        <v>92</v>
      </c>
      <c r="V38" t="s" s="4">
        <v>207</v>
      </c>
      <c r="W38" t="s" s="4">
        <v>207</v>
      </c>
      <c r="X38" t="s" s="4">
        <v>207</v>
      </c>
      <c r="Y38" t="s" s="4">
        <v>207</v>
      </c>
      <c r="Z38" t="s" s="4">
        <v>207</v>
      </c>
      <c r="AA38" t="s" s="4">
        <v>92</v>
      </c>
      <c r="AB38" t="s" s="4">
        <v>92</v>
      </c>
      <c r="AC38" t="s" s="4">
        <v>207</v>
      </c>
      <c r="AD38" t="s" s="4">
        <v>207</v>
      </c>
      <c r="AE38" t="s" s="4">
        <v>207</v>
      </c>
      <c r="AF38" t="s" s="4">
        <v>207</v>
      </c>
      <c r="AG38" t="s" s="4">
        <v>207</v>
      </c>
      <c r="AH38" t="s" s="4">
        <v>207</v>
      </c>
      <c r="AI38" t="s" s="4">
        <v>281</v>
      </c>
      <c r="AJ38" t="s" s="4">
        <v>99</v>
      </c>
      <c r="AK38" t="s" s="4">
        <v>95</v>
      </c>
      <c r="AL38" t="s" s="4">
        <v>281</v>
      </c>
      <c r="AM38" t="s" s="4">
        <v>96</v>
      </c>
    </row>
    <row r="39" ht="45.0" customHeight="true">
      <c r="A39" t="s" s="4">
        <v>282</v>
      </c>
      <c r="B39" t="s" s="4">
        <v>134</v>
      </c>
      <c r="C39" t="s" s="4">
        <v>283</v>
      </c>
      <c r="D39" t="s" s="4">
        <v>284</v>
      </c>
      <c r="E39" t="s" s="4">
        <v>106</v>
      </c>
      <c r="F39" t="s" s="4">
        <v>212</v>
      </c>
      <c r="G39" t="s" s="4">
        <v>285</v>
      </c>
      <c r="H39" t="s" s="4">
        <v>109</v>
      </c>
      <c r="I39" t="s" s="4">
        <v>286</v>
      </c>
      <c r="J39" t="s" s="4">
        <v>170</v>
      </c>
      <c r="K39" t="s" s="4">
        <v>187</v>
      </c>
      <c r="L39" t="s" s="4">
        <v>226</v>
      </c>
      <c r="M39" t="s" s="4">
        <v>154</v>
      </c>
      <c r="N39" t="s" s="4">
        <v>227</v>
      </c>
      <c r="O39" t="s" s="4">
        <v>191</v>
      </c>
      <c r="P39" t="s" s="4">
        <v>242</v>
      </c>
      <c r="Q39" t="s" s="4">
        <v>117</v>
      </c>
      <c r="R39" t="s" s="4">
        <v>118</v>
      </c>
      <c r="S39" t="s" s="4">
        <v>119</v>
      </c>
      <c r="T39" t="s" s="4">
        <v>119</v>
      </c>
      <c r="U39" t="s" s="4">
        <v>120</v>
      </c>
      <c r="V39" t="s" s="4">
        <v>287</v>
      </c>
      <c r="W39" t="s" s="4">
        <v>122</v>
      </c>
      <c r="X39" t="s" s="4">
        <v>123</v>
      </c>
      <c r="Y39" t="s" s="4">
        <v>124</v>
      </c>
      <c r="Z39" t="s" s="4">
        <v>125</v>
      </c>
      <c r="AA39" t="s" s="4">
        <v>122</v>
      </c>
      <c r="AB39" t="s" s="4">
        <v>123</v>
      </c>
      <c r="AC39" t="s" s="4">
        <v>126</v>
      </c>
      <c r="AD39" t="s" s="4">
        <v>217</v>
      </c>
      <c r="AE39" t="s" s="4">
        <v>180</v>
      </c>
      <c r="AF39" t="s" s="4">
        <v>129</v>
      </c>
      <c r="AG39" t="s" s="4">
        <v>130</v>
      </c>
      <c r="AH39" t="s" s="4">
        <v>288</v>
      </c>
      <c r="AI39" t="s" s="4">
        <v>289</v>
      </c>
      <c r="AJ39" t="s" s="4">
        <v>132</v>
      </c>
      <c r="AK39" t="s" s="4">
        <v>95</v>
      </c>
      <c r="AL39" t="s" s="4">
        <v>290</v>
      </c>
      <c r="AM39" t="s" s="4">
        <v>92</v>
      </c>
    </row>
    <row r="40" ht="45.0" customHeight="true">
      <c r="A40" t="s" s="4">
        <v>291</v>
      </c>
      <c r="B40" t="s" s="4">
        <v>207</v>
      </c>
      <c r="C40" t="s" s="4">
        <v>207</v>
      </c>
      <c r="D40" t="s" s="4">
        <v>207</v>
      </c>
      <c r="E40" t="s" s="4">
        <v>207</v>
      </c>
      <c r="F40" t="s" s="4">
        <v>207</v>
      </c>
      <c r="G40" t="s" s="4">
        <v>207</v>
      </c>
      <c r="H40" t="s" s="4">
        <v>207</v>
      </c>
      <c r="I40" t="s" s="4">
        <v>207</v>
      </c>
      <c r="J40" t="s" s="4">
        <v>170</v>
      </c>
      <c r="K40" t="s" s="4">
        <v>207</v>
      </c>
      <c r="L40" t="s" s="4">
        <v>207</v>
      </c>
      <c r="M40" t="s" s="4">
        <v>207</v>
      </c>
      <c r="N40" t="s" s="4">
        <v>207</v>
      </c>
      <c r="O40" t="s" s="4">
        <v>92</v>
      </c>
      <c r="P40" t="s" s="4">
        <v>207</v>
      </c>
      <c r="Q40" t="s" s="4">
        <v>92</v>
      </c>
      <c r="R40" t="s" s="4">
        <v>207</v>
      </c>
      <c r="S40" t="s" s="4">
        <v>207</v>
      </c>
      <c r="T40" t="s" s="4">
        <v>207</v>
      </c>
      <c r="U40" t="s" s="4">
        <v>92</v>
      </c>
      <c r="V40" t="s" s="4">
        <v>207</v>
      </c>
      <c r="W40" t="s" s="4">
        <v>207</v>
      </c>
      <c r="X40" t="s" s="4">
        <v>207</v>
      </c>
      <c r="Y40" t="s" s="4">
        <v>207</v>
      </c>
      <c r="Z40" t="s" s="4">
        <v>207</v>
      </c>
      <c r="AA40" t="s" s="4">
        <v>207</v>
      </c>
      <c r="AB40" t="s" s="4">
        <v>92</v>
      </c>
      <c r="AC40" t="s" s="4">
        <v>92</v>
      </c>
      <c r="AD40" t="s" s="4">
        <v>92</v>
      </c>
      <c r="AE40" t="s" s="4">
        <v>92</v>
      </c>
      <c r="AF40" t="s" s="4">
        <v>92</v>
      </c>
      <c r="AG40" t="s" s="4">
        <v>92</v>
      </c>
      <c r="AH40" t="s" s="4">
        <v>207</v>
      </c>
      <c r="AI40" t="s" s="4">
        <v>292</v>
      </c>
      <c r="AJ40" t="s" s="4">
        <v>94</v>
      </c>
      <c r="AK40" t="s" s="4">
        <v>95</v>
      </c>
      <c r="AL40" t="s" s="4">
        <v>292</v>
      </c>
      <c r="AM40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Q8:Q201" allowBlank="true" errorStyle="stop" showErrorMessage="true">
      <formula1>Hidden_116</formula1>
    </dataValidation>
    <dataValidation type="list" sqref="U8:U201" allowBlank="true" errorStyle="stop" showErrorMessage="true">
      <formula1>Hidden_220</formula1>
    </dataValidation>
    <dataValidation type="list" sqref="AB8:AB201" allowBlank="true" errorStyle="stop" showErrorMessage="true">
      <formula1>Hidden_327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293</v>
      </c>
    </row>
    <row r="2">
      <c r="A2" t="s">
        <v>294</v>
      </c>
    </row>
    <row r="3">
      <c r="A3" t="s">
        <v>295</v>
      </c>
    </row>
    <row r="4">
      <c r="A4" t="s">
        <v>296</v>
      </c>
    </row>
    <row r="5">
      <c r="A5" t="s">
        <v>297</v>
      </c>
    </row>
    <row r="6">
      <c r="A6" t="s">
        <v>298</v>
      </c>
    </row>
    <row r="7">
      <c r="A7" t="s">
        <v>117</v>
      </c>
    </row>
    <row r="8">
      <c r="A8" t="s">
        <v>299</v>
      </c>
    </row>
    <row r="9">
      <c r="A9" t="s">
        <v>300</v>
      </c>
    </row>
    <row r="10">
      <c r="A10" t="s">
        <v>301</v>
      </c>
    </row>
    <row r="11">
      <c r="A11" t="s">
        <v>302</v>
      </c>
    </row>
    <row r="12">
      <c r="A12" t="s">
        <v>229</v>
      </c>
    </row>
    <row r="13">
      <c r="A13" t="s">
        <v>303</v>
      </c>
    </row>
    <row r="14">
      <c r="A14" t="s">
        <v>304</v>
      </c>
    </row>
    <row r="15">
      <c r="A15" t="s">
        <v>305</v>
      </c>
    </row>
    <row r="16">
      <c r="A16" t="s">
        <v>306</v>
      </c>
    </row>
    <row r="17">
      <c r="A17" t="s">
        <v>307</v>
      </c>
    </row>
    <row r="18">
      <c r="A18" t="s">
        <v>308</v>
      </c>
    </row>
    <row r="19">
      <c r="A19" t="s">
        <v>309</v>
      </c>
    </row>
    <row r="20">
      <c r="A20" t="s">
        <v>310</v>
      </c>
    </row>
    <row r="21">
      <c r="A21" t="s">
        <v>311</v>
      </c>
    </row>
    <row r="22">
      <c r="A22" t="s">
        <v>312</v>
      </c>
    </row>
    <row r="23">
      <c r="A23" t="s">
        <v>313</v>
      </c>
    </row>
    <row r="24">
      <c r="A24" t="s">
        <v>314</v>
      </c>
    </row>
    <row r="25">
      <c r="A25" t="s">
        <v>315</v>
      </c>
    </row>
    <row r="26">
      <c r="A26" t="s">
        <v>316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317</v>
      </c>
    </row>
    <row r="2">
      <c r="A2" t="s">
        <v>311</v>
      </c>
    </row>
    <row r="3">
      <c r="A3" t="s">
        <v>318</v>
      </c>
    </row>
    <row r="4">
      <c r="A4" t="s">
        <v>319</v>
      </c>
    </row>
    <row r="5">
      <c r="A5" t="s">
        <v>120</v>
      </c>
    </row>
    <row r="6">
      <c r="A6" t="s">
        <v>320</v>
      </c>
    </row>
    <row r="7">
      <c r="A7" t="s">
        <v>321</v>
      </c>
    </row>
    <row r="8">
      <c r="A8" t="s">
        <v>322</v>
      </c>
    </row>
    <row r="9">
      <c r="A9" t="s">
        <v>323</v>
      </c>
    </row>
    <row r="10">
      <c r="A10" t="s">
        <v>324</v>
      </c>
    </row>
    <row r="11">
      <c r="A11" t="s">
        <v>325</v>
      </c>
    </row>
    <row r="12">
      <c r="A12" t="s">
        <v>326</v>
      </c>
    </row>
    <row r="13">
      <c r="A13" t="s">
        <v>327</v>
      </c>
    </row>
    <row r="14">
      <c r="A14" t="s">
        <v>328</v>
      </c>
    </row>
    <row r="15">
      <c r="A15" t="s">
        <v>329</v>
      </c>
    </row>
    <row r="16">
      <c r="A16" t="s">
        <v>330</v>
      </c>
    </row>
    <row r="17">
      <c r="A17" t="s">
        <v>331</v>
      </c>
    </row>
    <row r="18">
      <c r="A18" t="s">
        <v>332</v>
      </c>
    </row>
    <row r="19">
      <c r="A19" t="s">
        <v>333</v>
      </c>
    </row>
    <row r="20">
      <c r="A20" t="s">
        <v>334</v>
      </c>
    </row>
    <row r="21">
      <c r="A21" t="s">
        <v>335</v>
      </c>
    </row>
    <row r="22">
      <c r="A22" t="s">
        <v>336</v>
      </c>
    </row>
    <row r="23">
      <c r="A23" t="s">
        <v>294</v>
      </c>
    </row>
    <row r="24">
      <c r="A24" t="s">
        <v>304</v>
      </c>
    </row>
    <row r="25">
      <c r="A25" t="s">
        <v>337</v>
      </c>
    </row>
    <row r="26">
      <c r="A26" t="s">
        <v>338</v>
      </c>
    </row>
    <row r="27">
      <c r="A27" t="s">
        <v>339</v>
      </c>
    </row>
    <row r="28">
      <c r="A28" t="s">
        <v>340</v>
      </c>
    </row>
    <row r="29">
      <c r="A29" t="s">
        <v>341</v>
      </c>
    </row>
    <row r="30">
      <c r="A30" t="s">
        <v>342</v>
      </c>
    </row>
    <row r="31">
      <c r="A31" t="s">
        <v>343</v>
      </c>
    </row>
    <row r="32">
      <c r="A32" t="s">
        <v>344</v>
      </c>
    </row>
    <row r="33">
      <c r="A33" t="s">
        <v>345</v>
      </c>
    </row>
    <row r="34">
      <c r="A34" t="s">
        <v>346</v>
      </c>
    </row>
    <row r="35">
      <c r="A35" t="s">
        <v>347</v>
      </c>
    </row>
    <row r="36">
      <c r="A36" t="s">
        <v>348</v>
      </c>
    </row>
    <row r="37">
      <c r="A37" t="s">
        <v>349</v>
      </c>
    </row>
    <row r="38">
      <c r="A38" t="s">
        <v>350</v>
      </c>
    </row>
    <row r="39">
      <c r="A39" t="s">
        <v>351</v>
      </c>
    </row>
    <row r="40">
      <c r="A40" t="s">
        <v>352</v>
      </c>
    </row>
    <row r="41">
      <c r="A41" t="s">
        <v>353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354</v>
      </c>
    </row>
    <row r="2">
      <c r="A2" t="s">
        <v>355</v>
      </c>
    </row>
    <row r="3">
      <c r="A3" t="s">
        <v>356</v>
      </c>
    </row>
    <row r="4">
      <c r="A4" t="s">
        <v>357</v>
      </c>
    </row>
    <row r="5">
      <c r="A5" t="s">
        <v>358</v>
      </c>
    </row>
    <row r="6">
      <c r="A6" t="s">
        <v>359</v>
      </c>
    </row>
    <row r="7">
      <c r="A7" t="s">
        <v>360</v>
      </c>
    </row>
    <row r="8">
      <c r="A8" t="s">
        <v>361</v>
      </c>
    </row>
    <row r="9">
      <c r="A9" t="s">
        <v>362</v>
      </c>
    </row>
    <row r="10">
      <c r="A10" t="s">
        <v>363</v>
      </c>
    </row>
    <row r="11">
      <c r="A11" t="s">
        <v>364</v>
      </c>
    </row>
    <row r="12">
      <c r="A12" t="s">
        <v>365</v>
      </c>
    </row>
    <row r="13">
      <c r="A13" t="s">
        <v>366</v>
      </c>
    </row>
    <row r="14">
      <c r="A14" t="s">
        <v>367</v>
      </c>
    </row>
    <row r="15">
      <c r="A15" t="s">
        <v>368</v>
      </c>
    </row>
    <row r="16">
      <c r="A16" t="s">
        <v>369</v>
      </c>
    </row>
    <row r="17">
      <c r="A17" t="s">
        <v>370</v>
      </c>
    </row>
    <row r="18">
      <c r="A18" t="s">
        <v>123</v>
      </c>
    </row>
    <row r="19">
      <c r="A19" t="s">
        <v>371</v>
      </c>
    </row>
    <row r="20">
      <c r="A20" t="s">
        <v>372</v>
      </c>
    </row>
    <row r="21">
      <c r="A21" t="s">
        <v>373</v>
      </c>
    </row>
    <row r="22">
      <c r="A22" t="s">
        <v>374</v>
      </c>
    </row>
    <row r="23">
      <c r="A23" t="s">
        <v>375</v>
      </c>
    </row>
    <row r="24">
      <c r="A24" t="s">
        <v>376</v>
      </c>
    </row>
    <row r="25">
      <c r="A25" t="s">
        <v>377</v>
      </c>
    </row>
    <row r="26">
      <c r="A26" t="s">
        <v>378</v>
      </c>
    </row>
    <row r="27">
      <c r="A27" t="s">
        <v>379</v>
      </c>
    </row>
    <row r="28">
      <c r="A28" t="s">
        <v>380</v>
      </c>
    </row>
    <row r="29">
      <c r="A29" t="s">
        <v>381</v>
      </c>
    </row>
    <row r="30">
      <c r="A30" t="s">
        <v>382</v>
      </c>
    </row>
    <row r="31">
      <c r="A31" t="s">
        <v>383</v>
      </c>
    </row>
    <row r="32">
      <c r="A32" t="s">
        <v>384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2019-03-19T16:17:39Z</dcterms:created>
  <dc:creator>Apache POI</dc:creator>
</cp:coreProperties>
</file>